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xiakula\Desktop\线上对接会\企业名单\"/>
    </mc:Choice>
  </mc:AlternateContent>
  <bookViews>
    <workbookView xWindow="0" yWindow="0" windowWidth="19815" windowHeight="7860"/>
  </bookViews>
  <sheets>
    <sheet name="Sheet1" sheetId="1" r:id="rId1"/>
  </sheets>
  <definedNames>
    <definedName name="_xlnm._FilterDatabase" localSheetId="0" hidden="1">Sheet1!$A$1:$H$393</definedName>
  </definedNames>
  <calcPr calcId="162913"/>
</workbook>
</file>

<file path=xl/sharedStrings.xml><?xml version="1.0" encoding="utf-8"?>
<sst xmlns="http://schemas.openxmlformats.org/spreadsheetml/2006/main" count="2729" uniqueCount="1915">
  <si>
    <t>NO.</t>
  </si>
  <si>
    <t>PROVINCE</t>
  </si>
  <si>
    <t>COMPANY NAME(CN)</t>
  </si>
  <si>
    <t>COMPANY NAME(EN)</t>
  </si>
  <si>
    <t>PRODUCT</t>
  </si>
  <si>
    <t>CATEGORY</t>
  </si>
  <si>
    <t>WEBSITE</t>
  </si>
  <si>
    <t>COMPANY PROFILE</t>
  </si>
  <si>
    <t>Shandong</t>
  </si>
  <si>
    <t>山东清田塑工有限公司</t>
  </si>
  <si>
    <t>Shandong Qingtian Plastics Industrial Co., Ltd</t>
  </si>
  <si>
    <t>Greenhouse Film;Mulch Film; Geomembrane</t>
  </si>
  <si>
    <t>Agricultural Machines</t>
  </si>
  <si>
    <t>Http://www.qingtianplastic.com</t>
  </si>
  <si>
    <t>Shandong Qingtian Plastics Industrial Co., Ltd. Is A Professional Manufacturer Of Plastic Film From China Which Have Been Engaging In This Field For Nearly Twenty Years Since 1996.  Many Kinds Of Films Can Be Supplied : Greenhouse Film,Mulch Film,Geo-Membrane, Packing Film And So On. Our Products Passed The Relevant Certification, To Make Customers More At Ease. We Passed The Certification Of Iso9001 International Quality System In 1999 And In 2001. “Qingtian” Brand Agricultural Plastics For Sheeting Have Won A Series Of Honors: Such As National Inspection-Free Product, China Famous Brand Products, China Well-Know Trademark.</t>
  </si>
  <si>
    <t>山东华盛农业药械有限责任公司</t>
  </si>
  <si>
    <t xml:space="preserve">Shandong Huasheng Pesticide Machinery Co., Ltd. </t>
  </si>
  <si>
    <t>Brush Cutter,Blower,Mist Duster</t>
  </si>
  <si>
    <t>Was Founded In 1951,Has Nearly 70 Years Of Professional Manufacturing History.The Company Is Located In The High And New-Tech Industrial Development Zone, Linyi City, Shandong
China,Covering Over 800,000 Sq.M., Possessing 1,500 Million Rmb In Capital And Over 3000 Employees. The Enterprise Obtained The National May 1St Labor Diploma, Top 500 Of China Machinery Industry,
Civilied Enterprise Of National Machinery Industry, Demonstrating Enterprise For Advanced Manage Of Machinery Industry, Modern
Manage Enterprise Of Machinery Industry. Huasheng Zhongtian Is The Largest Exporting Base In China For Small-Size Gasoline
Engines, Garden Machinery, Plant-Protection Machinery ,Forest-Protection Machinery And Small-Size Construction Machinery.</t>
  </si>
  <si>
    <t>德州申湖机械制造有限公司</t>
  </si>
  <si>
    <t>Dezhou Shenhu Machinery Manufacturing Co. Ltd.</t>
  </si>
  <si>
    <t>Round Balers</t>
  </si>
  <si>
    <t>Our Company Mainly Produces Varieties Of Round Balers With National Patent, Such As 9Yq-1300/1650/1800/2400. They Are Suitable For Cutting And Collecting Wheat, Straw, Cornstalks, Cotton, Hay, Alfalfa, Reed And Etc. The Pick Up Width Can Be 1.3M, 1.8M, And 2.4M. This Series Of Baler Is Traction Type, With Bale Size Of 70*100Cm. It Can Be Used On The Tractors With 50-150 Pto Hp.</t>
  </si>
  <si>
    <t>莱阳银通纸业有限公司</t>
  </si>
  <si>
    <t>Laiyang Yintong Papermaking Co.,Ltd</t>
  </si>
  <si>
    <t>Fruit Protection Paper Bag</t>
  </si>
  <si>
    <t>Fruit Protection Paper Bag Manufacturer Since 1999.We Are A Professional Paper Manufacturer In China Producing Paper And Paper Bags For Fruit Growing Protection As Mango,Guava,Grape,Pomegranate,Banana,Apple,Etc.</t>
  </si>
  <si>
    <t>青岛华天车辆有限公司</t>
  </si>
  <si>
    <t>Qingdaohuatian Hand Truck Co., Ltd.</t>
  </si>
  <si>
    <t>Motorcycles, Electric Vehicles And Bicycles, Tool Cart And Cycle Inner Tubes, Pu, Rubber Foaming Tyres, Solid Wheels And Other Rubber Products. </t>
  </si>
  <si>
    <t>Qingdaohuatian Hand Truck Co., Ltd. Rubber Product Park, Founded In 2000 And Located In Boli Industrial Park, Mainly Produces And Sells Inner Tubes And Tyres Of Motorcycles, Electric Vehicles And Bicycles, Tool Cart And Cycle Inner Tubes, Pu/ Rubber Foaming Tyres, Solid Wheels And Other Rubber Products. After Years Of Development, Our Company Has Developed Into A Large Professional Tyre Manufacturer With A Site Area Of 103 Mu (1Mu=666.7M2), A Construction Area Of 36,000 M2, 4 Professional Workshops, Over 500 Employees And A Daily Production Capacity Of 35,000 Sets. Our Motorcycle, Light Truck, Farm Vehicle And Cycle Tyres Are Very Popular All Over The World. 
To Further Develop Domestic Market And Meet Lean Production Demands, Our Company Has Introduced High-Tech Equipment, Including 12 Automatic Turn-Up Tyre Building Machines, 30 Vulcanizing Machines, Automatic Inner Tube Production Lines, Building Machines And Edge Banding Machines, All Of Which Have Improved Our Professional And Highly Precise Production Capacity Greatly.
We Implement "Talent Introduction" Strategy To Meet The Target Of “Development By Quality” And Customers’ Requirements. In Addition, We Have Employed Engineers And Quality Control And Production Supervisors, All Of Which Have Laid A Solid Talent And Knowledge Foundation For Our Management And Production.</t>
  </si>
  <si>
    <t>雷沃重工股份有限公司</t>
  </si>
  <si>
    <t>Lovol Heavy Industry Co.,Ltd.</t>
  </si>
  <si>
    <t>Tractor</t>
  </si>
  <si>
    <t>Lovol Heavy Industry Co., Ltd. Is A World-Renowned Machinery And Equipment Manufacturing Enterprise, Committed To Implementing Intelligent Manufacturing, Intelligent Management, And Intelligent Services Through Industrial Internet Technology, Providing Interconnected, Efficient, And Reliable Global Modern Agricultural Production, Urban Life Construction, And Resource Industries. Overall Solution. At Present, There Are About 13,000 Employees And Business In More Than 120 Countries And Regions Around The World.
        The Business Scope Of Lovol Heavy Industry Covers Construction Machinery, Agricultural Equipment, Vehicles, Power Technology, Financial Technology And Network Technology, And Has A Complete Core Component Industry Chain. Innovate And Adhere To The "Global R&amp;D, Global Manufacturing And Distribution" Development Model, With R&amp;D Centers, Manufacturing Bases And Marketing Service Networks In Many Overseas Countries.
        In Terms Of Customer Service, Lovol Heavy Industries Adheres To The Service Concept Of "Wholeheartedly For You", Creates A Full Range Of Interactive, One-Stop Service Experience For Customers, And Continuously Expands New Areas Of Customer Value Added.
        Facing The Future, Lovol Heavy Industries Will Continue To Accelerate The Pace Of Globalization Development, Build And Improve A Global Operation Control System. Adhering To The Core Values ​​Of Integrity, Respect, Innovation And Passion, And A Professional Team, We Always Adhere To Customer-Centricity And Use High-Quality Products And Services To Give Back To Global Customers And Become The World'S Non-Highway Walking Machinery Equipment Brand.</t>
  </si>
  <si>
    <t>山东金奥机械有限公司</t>
  </si>
  <si>
    <t xml:space="preserve">Shandong Jin’Ao Machinery Co., Ltd. </t>
  </si>
  <si>
    <t>Spray Duster</t>
  </si>
  <si>
    <r>
      <rPr>
        <sz val="11"/>
        <color theme="1"/>
        <rFont val="Arial"/>
        <family val="2"/>
      </rPr>
      <t xml:space="preserve">Shandong Jin’Ao Machinery Co., Ltd. (Hereinafter Referred To As Jin’Ao) Is A Professional Business Integrating Product Design, Development, Production, Marketing And Service Into A Whole. Jin’Ao Covers An Area Of Over 130,000 M2, Has 120 Million Yuan Of Fixed Assets And Employs More Than 700 Employees, Including 100 Professional Technicians And Over 40 Senior Technicians.
</t>
    </r>
    <r>
      <rPr>
        <sz val="11"/>
        <color theme="1"/>
        <rFont val="宋体"/>
        <family val="3"/>
        <charset val="134"/>
      </rPr>
      <t>　　</t>
    </r>
    <r>
      <rPr>
        <sz val="11"/>
        <color theme="1"/>
        <rFont val="Arial"/>
        <family val="2"/>
      </rPr>
      <t xml:space="preserve">Ever Since Its Inception, Jin’Ao Has Adhered To Taking Technological Innovation As The Development Idea And Customer Satisfaction As The Highest Tenet; Firmly Set Up The Enterprise Spirit Of “Unity, Competitive Innovation, Collaboration, Responsibility”; And Made Rapid And Stable Development Under The Warm Concern And Tremendous Support Of Leaders At All Levels And Friends At All Circles. At Present, Jin’Ao Has 12 Production Lines And Can Produce General Gasoline Engines Under 8.2Kw, Plant Protection Equipment, Garden Machine And Irrigation Machine, Totaling Over 100 Varieties, With An Annual Production Capacity Reaching 1.5 Million Sets. With 15 Sets Of World Advanced Test Devices, Jin’Ao Can Conduct Inspection And Tests To All Or Part Quality Technical Indicators Of The Products It Produces. In Recent Years, Modern Design Measures, Such As Cad And Cam, Adopted By Its Technical Personnel Has Greatly Improved The Technical R&amp;D Capability Of Jin’Ao. Dozens Of New Products Developed By Jin’Ao Recently Boast Superior Technical Performance Leading To The Domestic Market. Some Products Have Even Reached The World Advanced Level And Become Leading Products Of The Plant Protection Industry.
</t>
    </r>
    <r>
      <rPr>
        <sz val="11"/>
        <color theme="1"/>
        <rFont val="宋体"/>
        <family val="3"/>
        <charset val="134"/>
      </rPr>
      <t>　　</t>
    </r>
    <r>
      <rPr>
        <sz val="11"/>
        <color theme="1"/>
        <rFont val="Arial"/>
        <family val="2"/>
      </rPr>
      <t xml:space="preserve">Jin’Ao Has Set Up More Than 100 Sales Outlets Throughout China, Formed A Diversified Market Sales Network And Established A Complete After-Sales Service System. Products Produced By Jin’Ao Have Been Bestselling In More Than 30 Provinces, Municipalities And Autonomous Regions Of China And Even Exported To Europe, America, Africa, Southeast Asia And Other Countries And Regions.
</t>
    </r>
    <r>
      <rPr>
        <sz val="11"/>
        <color theme="1"/>
        <rFont val="宋体"/>
        <family val="3"/>
        <charset val="134"/>
      </rPr>
      <t>　　</t>
    </r>
    <r>
      <rPr>
        <sz val="11"/>
        <color theme="1"/>
        <rFont val="Arial"/>
        <family val="2"/>
      </rPr>
      <t xml:space="preserve">Management Decides Quality And Benefits. Jin’Ao Has Established And Effectively Implemented A Rather Perfect Internal Quality Management System. In Addition, Jin’Ao Also Has Passed The Certification Of The Iso9001:2000 Quality Management System And Is One Of The First Businesses That Obtain The Ce Certification. A Dozen Of Plant Protection Products Have Been Certified By Ccc And A Number Of Plant Protection Products Have Obtained The Promotion Book Issued By The Ministry Of Agriculture And Been Listed Into 2007 National General Agricultural Machinery Purchase Subsidy Product Catalog. Plant Protection Machinery, General Gasoline Engines, Irrigation Machinery, Garden Machinery, Etc. Produced By Jin’Ao Have Been Laurelled The Titles Of China Well-Known Brands And Linyi Brand-Name Products. Relying On Reliable Product Quality And Independent Business Philosophy, Jin’Ao Took The Lead In Becoming A Member Of The China Association For Quality.
</t>
    </r>
    <r>
      <rPr>
        <sz val="11"/>
        <color theme="1"/>
        <rFont val="宋体"/>
        <family val="3"/>
        <charset val="134"/>
      </rPr>
      <t>　　</t>
    </r>
    <r>
      <rPr>
        <sz val="11"/>
        <color theme="1"/>
        <rFont val="Arial"/>
        <family val="2"/>
      </rPr>
      <t>Jin’Ao Will Continue To Uphold Its Goal Of “Create A Known Brand &amp; Strive To Be The First In The Industry” And Strive To Be Bigger And Stronger. All Jin’Ao People Are Willing To Carry Out Wide Business Cooperation With Domestic And Overseas Friends And Shape A Bright Future Together!</t>
    </r>
  </si>
  <si>
    <t>临沂绿动机械有限公司</t>
  </si>
  <si>
    <t>Linyi Green Power Machinery Co., Ltd. </t>
  </si>
  <si>
    <t>Brush Cutter</t>
  </si>
  <si>
    <t>Linyi Green Power Machinery Co., Ltd. Is A High-Tech Enterprise That Integrates The Production And Development Of Gardening Equipment And Equipment For Plant Protection. Our Company Covers An Area Of Approx. 5,000 Square Meters In Beitusu Industrial Park, Yitang Town, Linyi, Shandong And Can Produce 600,000 Sets Of Products Annually. Our Main Products Include Such Five Series As Two-Stroke And Four-Stroke Gasoline Engine Below 10 Hp, Lithium Battery Garden Machine, Gasoline Engine Garden Machine, Agricultural Machinery, And Mechanical Facilities Of Irrigation And Drainage Which Are Divided Into More Than 100 Types. Our Company Also Carries Out Research And Development Of Gardening Equipment Powered By Environment-Friendly Petrol Engine, Such As Hay Mower, Power Sprayer, Water Pump, Ground Auger, Air Blower, And Chain Saw That Come Up To The Emission Standard Of Stage V Of The Eu And Stage Iii Of The Us.</t>
  </si>
  <si>
    <t>山东莱动进出口有限公司</t>
  </si>
  <si>
    <t>Shandong Laidong Imp.&amp;Exp.Corp.</t>
  </si>
  <si>
    <t>Single Cylinder Diesel Engine</t>
  </si>
  <si>
    <r>
      <rPr>
        <sz val="11"/>
        <color theme="1"/>
        <rFont val="Arial"/>
        <family val="2"/>
      </rPr>
      <t>Mainly Engaged In Exporting Mechanical Products</t>
    </r>
    <r>
      <rPr>
        <sz val="11"/>
        <color theme="1"/>
        <rFont val="宋体"/>
        <family val="3"/>
        <charset val="134"/>
      </rPr>
      <t>，</t>
    </r>
    <r>
      <rPr>
        <sz val="11"/>
        <color theme="1"/>
        <rFont val="Arial"/>
        <family val="2"/>
      </rPr>
      <t>Such As Various Kinds Of Diesel Engines</t>
    </r>
    <r>
      <rPr>
        <sz val="11"/>
        <color theme="1"/>
        <rFont val="宋体"/>
        <family val="3"/>
        <charset val="134"/>
      </rPr>
      <t>，</t>
    </r>
    <r>
      <rPr>
        <sz val="11"/>
        <color theme="1"/>
        <rFont val="Arial"/>
        <family val="2"/>
      </rPr>
      <t>Engine Applications And Other Machinery Etc And Also Deal With Mechanical Casting And Machining Business With Drawing And Samples Supplied By The Customers</t>
    </r>
    <r>
      <rPr>
        <sz val="11"/>
        <color theme="1"/>
        <rFont val="宋体"/>
        <family val="3"/>
        <charset val="134"/>
      </rPr>
      <t>．</t>
    </r>
    <r>
      <rPr>
        <sz val="11"/>
        <color theme="1"/>
        <rFont val="Arial"/>
        <family val="2"/>
      </rPr>
      <t xml:space="preserve">
More Than 20 Years’Import And Export Business Experience</t>
    </r>
    <r>
      <rPr>
        <sz val="11"/>
        <color theme="1"/>
        <rFont val="宋体"/>
        <family val="3"/>
        <charset val="134"/>
      </rPr>
      <t>，</t>
    </r>
    <r>
      <rPr>
        <sz val="11"/>
        <color theme="1"/>
        <rFont val="Arial"/>
        <family val="2"/>
      </rPr>
      <t>Capable Of Undertaking Import And Export Business Of Various Kinds Of The Commodities</t>
    </r>
    <r>
      <rPr>
        <sz val="11"/>
        <color theme="1"/>
        <rFont val="宋体"/>
        <family val="3"/>
        <charset val="134"/>
      </rPr>
      <t>，</t>
    </r>
    <r>
      <rPr>
        <sz val="11"/>
        <color theme="1"/>
        <rFont val="Arial"/>
        <family val="2"/>
      </rPr>
      <t>Technologies And Service.
Directly Supported By The Original Manufacturers,Which Are Key Engine Manufacturers In China And Has Tens Of Years’  Experience In Engine Designing And Manufacturing With Its Own R&amp;D Center And Series Of Advanced Casting,Machining,Assembling And Testing Equipment,Which Can Sufficiently Guarantee Its Products’Quality·The Main Products Are Singlecylinder,Multi-Cylinder Series Diesel Engines,Engine Applications And Spare Parts Etc</t>
    </r>
    <r>
      <rPr>
        <sz val="11"/>
        <color theme="1"/>
        <rFont val="宋体"/>
        <family val="3"/>
        <charset val="134"/>
      </rPr>
      <t>．</t>
    </r>
    <r>
      <rPr>
        <sz val="11"/>
        <color theme="1"/>
        <rFont val="Arial"/>
        <family val="2"/>
      </rPr>
      <t>And Are Awarded The Quality System Certificate Of Ls09001 And Ts 16949.
With The Development Of Business, We Are Enlarging Business Scope Towards Import And Export Of Agricultural Machinery And Other Comon Products  As Well On Market Demand.</t>
    </r>
  </si>
  <si>
    <t>鱼台县三高机械有限公司</t>
  </si>
  <si>
    <t>Yutai Sangao Machinery Co., Ltd.</t>
  </si>
  <si>
    <t>Combined Rice Mill</t>
  </si>
  <si>
    <t>Shandong Yutai Sangao Machinenry Co.,Ltd(The Late Shandong Yutai Machinery Manufactory),Is One Of The Important Enterprises In Exporting Machinery And Electric Products In The Country,A Specialized Factory Of Rice Processing Equipment With Nearly 50 Years Of History.It Is An Exportoriented Company Of Jiont Venture,Processing A Rice Miller Assembling Factory Overseas.With The Trade Mard Of "Sangao" And The Productivity Of 10,000Sets Of Combine Miller,It Has International Leading Position In Scientific Research And Technique Level,With Its Products Well Sold In 54 Countries And Districts,Enjoying Excellent Reputation And Wide Users.The Sangao Brand Combine Milling Machines Are Divided Into 2 Series Of Nzj And Sb.Among The Products,Model Nzj-10/8.5 And Sb-10D Combine Rice Mills Were Awarded The Title Of "Good Products" Several Times In The Province And By The Ministry.Model Sb-30 Mill Was Considered Popular Product Among The National Farm By-Product Machines,And Series Sb Mill Is Divided Into Many Kinds.At The Request Of Market,The Company Now Possesses The Ability Of Producing In Batch Complete Sets Of Rice Milling Equipment With Daily Productivity Of 30 Tons,50 Tons And 70 Tons,Which Features Good Quality Of Processing,Low Rate Of Rice Broken,High Rate Of Rice Extraction,Easy Installation,Maintainance And Operation,Reliable Work,And Is Welcome By Customers.It Also Infers All Kinds Of Single Machine Matched With The Complete Set In Good Quality And At Low Price,And Accepts The Project Of Large Size Rice Milling Which Is Over 100Tons Daily.With The Principle Of "Guided By The Market,Oriented By The Customers And Aimed At Interests",The Company Is Continuously Enlargeing Its Exporting-Oriented Economy Depending On Technique Renovation.It Sincerely Welcomes Any Form Of Cooperationn With Both Customers And Businessmen From Home And Abroad For Mutual Interests And Developments.</t>
  </si>
  <si>
    <t>临沂超威动力机械有限公司</t>
  </si>
  <si>
    <t>Linyi Chaowei Power Machinery Co.,Ltd</t>
  </si>
  <si>
    <t>Lawn Mower</t>
  </si>
  <si>
    <t>Linyi Chaowei Power Machinery Co.,Ltd Located In The Chinese Shandong Linyi High Tech Development Zone, Specializing In General-Purpose Gasoline Engine, Garden Machinery, Plant Protection Machinery, R &amp; D And Production, The Company Covers An Area Of 10 Thousand Square Meters, 6000 Square Meters Of Standard Workshop. The Existing Staff Of More Than 100 People. At Present, The Company Has Formed An Annual Output Of 200 Thousand Sets, Gasoline Engine, More Than 30 Kinds Of Specifications Of The Mower, Spray Powder Machine, Power Sprayer, Water Pump, Comprehensive Production Capacity Of Drilling Etc.. In The "People-Oriented, Quality First Business Philosophy Guidance", Adhere To The "Excellence, Perfect" Quality Policy. With Advanced Equipment, Exquisite Technology, Scientific Management, High-Quality Staff, To Provide Better Service To Customers, And Continuously Improve Product Quality And Work Efficiency, In Order To Achieve Higher Standards.
The Company Has Established A Sales Network Throughout The Country, And Exported To Asia, Europe, America, Australia, Africa And Many Other Countries And Regions, Has Won The Domestic And Foreign Users Of Praise.
Chaowei Machinery Is Willing To Work With Friends At Home And Abroad On The Way To Work Together!</t>
  </si>
  <si>
    <t>泰安意美特机械有限公司</t>
  </si>
  <si>
    <t xml:space="preserve">Taian Meaning Meetall Machinery Co., Ltd </t>
  </si>
  <si>
    <t>Milking Machine</t>
  </si>
  <si>
    <t>Taian Meaning Meetall Machinery Co., Ltd Is Located In The Five Mountains At The Foot Of Mount Tai, South Hometown Of Confucius Qufu, New Tessie Export 6 Km Away From Beijing-Shanghai Expressway, The Company Specialized Is Engaged In Dairy Cows Milk, Milk Goats, Complete Sets Of Equipment, Mechanized Precision Feeding Machinery And Farm Infrastructure Facilities In R&amp;D And Production Of Products And Goods Import And Export Business.
Mechanized Precision Feeding Products And Overall Pasture Construction Facilities Series New Products On The Market Since, Under The Support And Concern And Support Of Domestic And Foreign Merchants, With More Leapfrog Development, With The Constant Development Of The Company, The Innovation Of New Technology, With Many Years Of Rich Experience And The Latest Technology, Exquisite Craft Processes, Strict Quality Management, Meticulous After-Sales Service To Get Customers' Trust, Become A Loyal Supplier Of Choice For Customers At Home And Abroad.</t>
  </si>
  <si>
    <t>山东兆源智能科技有限公司</t>
  </si>
  <si>
    <t>Shandong Joyance Intelligence Technology Co., Ltd.</t>
  </si>
  <si>
    <t>Sprayer</t>
  </si>
  <si>
    <t>Shandong Joyance Intelligence Technology Co., Ltd.(Joyance Tech) Is A High-Tech Enterprise, We Have A Professional R&amp;D Team, We Have Spent 7 Years In Researching And Developing Agricultural Sprayer Drones. We Concentrate On Commercial Grade Unmanned Aerial Vehicles And Uav Application Solutions.
We Have A Registered Capital Of 60 Million Rmb, With A Production Capacity Of 100 Units Of Drone Agriculture Sprayers Per Month.
We Choose High Grade Key Parts, To Ensure Stable And Reliable Quality, We Utilize Advanced Production Technology To Ensure Every Drone From Joyance Is Well Crafted!
Our Mission Is To Make The Drones That Farmers Desire.</t>
  </si>
  <si>
    <t>山东运泰机械有限公司</t>
  </si>
  <si>
    <t>Shandong Yuntai Machinery Co.,Ltd</t>
  </si>
  <si>
    <t>Disc Plough</t>
  </si>
  <si>
    <t>Shandong Yuntai Machinery Co.,Ltd., Founded In March 2005, Registered Capital 100 Million Cny, Covering An Area Of 135,000 Square Meters, Is A Leading Exporter Of Agricultural Machinery And Accessories.
Yuntai Company Produce 20,000 Sets Tractor Implements And 1,500,000 Pcs Of Accessories Annually And Have Its Owe R &amp; D Team And Strong Production Capacity.</t>
  </si>
  <si>
    <t>山东永佳动力股份有限公司</t>
  </si>
  <si>
    <t>Shandong Yongjia Power Co., Ltd.</t>
  </si>
  <si>
    <t>Power Sprayer</t>
  </si>
  <si>
    <r>
      <rPr>
        <sz val="11"/>
        <color theme="1"/>
        <rFont val="Arial"/>
        <family val="2"/>
      </rPr>
      <t xml:space="preserve">Shandong Yongjia Power Co., Ltd. Was Established In 2002, Is Specialized In Plant Protection Machinery, Garden Machinery Product Development And Production Of Modern Enterprises, Is The World'S Leading Plant Protection Machinery, Garden Machinery Suppliers. Company Is Located In The National Economic And Technological Development Zone In Linyi, The Company Occupies 358 Acres, Has A Standardized Plant 120,000 Square Meters. Existing Staff Of More Than 960 People, More Than 160 Professional And Technical Personnel, All Kinds Of Advanced Production Equipment 360 Sets Of Modern Production Lines 28, The Annual Comprehensive Capacity Of 3 Million Sets. Yongjia Power Is The Largest And Most Professional Plant Protection, Garden Machinery Manufacturing Enterprises. Yongjia Power Is A High-Tech Enterprise, Vice President Of China Agricultural Machinery Industry Association, China Agricultural Machinery Industry Association Plant Protection And Cleaning Machinery Branch Unit, The National Agricultural Self-Propelled Plant Protection Machinery Science And Technology Innovation Alliance Chairman Unit, Shandong Province Identified Enterprises Technology Center. Company And The China Agricultural University In Cooperation With Plant Protection Machinery Precision Application Technology Research And Development Center, And Tianjin Institute Of Internal Combustion Engine Jointly Built A Common Gasoline Engine Research And Development
Yongjia Power Plant Protection Machinery And Garden Machinery Has More Than 100 Varieties. Plant Protection Machinery Has A Self-Propelled Sprayer Sprayer, Since The Wind To Send Sprayer, Hanging Sprayer Sprayer, The Backpack Spray Powder Machine, The Back Of The Power Sprayer. Garden Machinery Are General Gasoline Engine, Cutting Machine, Chain Saw, Hedge Trimmer, Blowing Fan, Digging Machine, Rotary Tiller, Water Pump And So On.
Yongjia Power Concentrated In The Industry'S Best R &amp; D Strength And The International Leading Design Concept, Built A National Accredited Laboratories, Provincial Enterprise Technology Center And Shandong Province Demonstration Engineering Technology Research Center, And Many Domestic Institutions Of Higher Learning And The Top European Experiment Room To Maintain A Long-Term Strategic Cooperative Relations, Which Continue To Lead The Industry Trend Of Technological Innovation, Has Made More Than 100 Various Types Of Patents. The Company Developed A Small Gasoline Engine Through The European </t>
    </r>
    <r>
      <rPr>
        <sz val="11"/>
        <color theme="1"/>
        <rFont val="宋体"/>
        <family val="3"/>
        <charset val="134"/>
      </rPr>
      <t>Ⅱ</t>
    </r>
    <r>
      <rPr>
        <sz val="11"/>
        <color theme="1"/>
        <rFont val="Arial"/>
        <family val="2"/>
      </rPr>
      <t xml:space="preserve"> And Epa Certification; Garden Machinery And Plant Protection Machinery, Respectively, Through The Gs, Ce, Emc And Other Eu Product Certification; Plant Protection Machinery Products Through The National 3C Certification.
Yongjia Power Is The First In The New Plant Protection Machinery Research And Development, Production Enterprises, A Series Of Large-Scale Plant Protection Machinery To Fill The Gaps, Filling The Entire Process Of Agricultural Production Mechanization Of The Lack Of Efficient Plant Protection Machinery This Short Board For China'S Agricultural Modernization The Outstanding Contribution.
Yongjia Power Is Committed To Quality Management, Production Management Of The Deepening And Upgrading In The Industry Took The Lead Through The Iso9001 Quality Management System Certification. The Company Introduced And Implemented Lean Production Model, Production Efficiency And Cost Management To Be Greatly Improved. The Company Is Committed To Brand Building, Has Access To Shandong Province Brand-Name Products, Shandong Famous Brand, China Agricultural Machinery Industry Association Aaa Credit Enterprises, China Customs Aa Management Enterprises And The Agricultural Bank Of China Aa + Credit Rating Honorary Title.
Yongjia Power Product Sales To Achieve A Foreign, Domestic Simultaneously To Promote. Foreign Products Are Exported To Europe, The Americas, Australia And Southeast Asia, More Than 70 Countries And Regions. Domestic, More Than 30 Provinces And Municipalities With More Than 700 Distribution And Service Points, And The First Garden Machinery "Image Shop", Plant Protection Machinery "4S" Shop Marketing New Model, The Real Set Of "Pre-Sales Training, Product Sales, Accessories Supply, After - Sales Service "Four - In - One Service System. In 2008, The Company Successfully Acquired The European Famous Garden Tool Brand "Topso" And Its Patented Technology.
Yongjia Power Has Been Committed To Providing Users Around The World Cost-Effective Plant Protection Machinery And Garden Machinery Products, Our Quality Products And Services Will Benefit Tens Of Thousands Of Domestic And Foreign Plant Protection Machinery And Garden Machinery Users.</t>
    </r>
  </si>
  <si>
    <t>山东伦涛商贸有限公司</t>
  </si>
  <si>
    <t>Shandong Lun Tao Trading Co., Ltd.</t>
  </si>
  <si>
    <t>Dryland And Wetland Blade; Rotary Blade Series; Furrowing And Ridging Garden; Secondary Processing; Deep Tillage Series</t>
  </si>
  <si>
    <r>
      <rPr>
        <sz val="11"/>
        <color theme="1"/>
        <rFont val="Arial"/>
        <family val="2"/>
      </rPr>
      <t>Shandong Lun Tao Trading Co., Ltd. Is Located In China'S Largest Logistics Center, Historical And Cultural City, The Hometown Of Hardware Tools - Hedong District Of Linyi In Shandong. Where There Are Beautiful Scenery, Convenient Transportation, Advantageous Location And Prominent Industrial Pattern.
Our Company Now Owns The Latest Production Lines, Package Of Production Testing And Quality Guarantee System. In Addition, We Have Many Experienced Technical Workers And Engineers. All Kinds Of Rotary Blades We Produced Are Excellent And Durable, Widespread Customer Acceptance And Love. We Ship To Every Part Of The World. With Independent Import And Export Rights, We Are Globally Inclined. Our Products Has Been Exported To More Than 50 Countries And Regions Including United States, Italy, France, Poland, South Korea, Japan And So On.
Honesty Molded Brand, Quality Win The Market. Shandong Lun Tao Trading Co., Ltd Is The Best Among The Rest. We Welcome Customers, Business Associations And Friends From All Parts Of The World To Contact Us And Seek Cooperation For Mutual Benefits</t>
    </r>
    <r>
      <rPr>
        <sz val="11"/>
        <color theme="1"/>
        <rFont val="宋体"/>
        <family val="3"/>
        <charset val="134"/>
      </rPr>
      <t>．</t>
    </r>
  </si>
  <si>
    <t>潍坊海拓进出口有限公司</t>
  </si>
  <si>
    <t>Hightor Farm Machinery Co., Ltd</t>
  </si>
  <si>
    <t>Wood Chipper; Mini Track Excavator; Fel And Backhoe; Log Splitter; Culticator; Plow; Rotary Tiller; Taker&amp;Wrapper; Hay Baller; Mower</t>
  </si>
  <si>
    <t>Hightor Farm Machinery Co., Ltd Have Been Specialists In Agricultural Machinery Since 2005. We Are Manufacturing And Exporting Machinery To Suit Our Customer’S Requirements. 
Hightor’S High Quality Products Are Full Of Innovative Features To Ensure A Superior Quality Of Work While Maintaining Operator Comfort. All Our Products Are Manufactured Under Strict Supervision And Care From Beginning To End, Ensuring A Reliable, Comfortable And Durable Finish In All Of Our Machinery. We Always Carefully Study The Needs And Desires Of Our Customers.  We Look After Their Safety And Have The Environment Surrounding Them At Heart.
Hightor Company'S Aim Is To Put The Skills And Ideas Of Our Entire Team To The Test In Order To Supply Products And Services Characterised By Superior Standards Of Quality At The Right Price To Satisfy Our Customers. All Ensure That Our Products Are Providing Performance At The Top Of Their Categories, Along With Excellent Levels Of Productivity And Low Operating Costs.
We Pride Ourselves On Being Able To Meet Our Customer’S Spare Parts Requirements By Having A Large Stock Of Parts To Fit All Of Our Machines.
Please Feel Free To Browse Our Website And Look At Our Wide Range Of Products.
If You Require Any Further Information Then Please Do Not Hesitate To Contact Us.</t>
  </si>
  <si>
    <t>山东潍坊拖拉机厂集团有限公司</t>
  </si>
  <si>
    <t>Shandong Weituo Group Co., Ltd.</t>
  </si>
  <si>
    <t>Shandong Weituo Group Co., Ltd. (Swt) Is The Cradle Of Small-Size 4-Wheel Tractors And A Large-Scale Enterprise Of Producing Tractors In China With Registered Capital Usd18,687,500. Our Annual Output Reaches More Than 200,000 Sets. Our Main Products Consist Of Seven Big Series (The Basic Series, D Series, Ty Series, Xianfeng Series, Greenhouse King Series, Aoye 360/550 Series, Weituo King 850/980 Series) In Which There Are More Than 100 Varieties Of Tractors Ranging From 12Hp To 100Hp And Their Series Matched Farm Implements.
Swt Has Our Own Right To Import And Export With Product Export License, And Our Products Are Not Only Sold To 24 Provinces But Also Exported To More Than 40 Countries And Regions. We Have Become One Of The Biggest Production Bases Of Small-Size 4-Wheel Tractors In China And Our Social Possession Has Already Topped To 2,000,000 Sets.
The Small-Size 4-Wheel Tractor Earned The Only Top State Silver Medal Among The Chinese Same Products In China And Gained The Title Of "The Famous Brand Of Chinese Technical Products" By Machinery And Industry Ministry. Swt Was Rewarded "National Good Occupation In Quality And Service Of Products" By China Quality Examination Association, And Confered "Certificate Of Product Without Quality Supervision And Examination" By Technology And Quality Supervision Office. "Weituo" Brand Tractor Is Greatly Praised By Customers For Its Good Quality And Service. Swt Actively Actualizes Famous Brand Development Tactic And It Has First Passed The Quality System Certification Of Iso9001 Among The Same Industry In China. "Weituo" Brand Has Become The First Brand Among The Same Industry In China, And The Annual Output And Saleroom Has Been In The Front Among The Same Industry For Many Years.</t>
  </si>
  <si>
    <t>山东萨丁重工有限公司</t>
  </si>
  <si>
    <t>Shandong Sadin Heavy Industry Co.Ltd</t>
  </si>
  <si>
    <r>
      <rPr>
        <sz val="11"/>
        <color theme="1"/>
        <rFont val="Arial"/>
        <family val="2"/>
      </rPr>
      <t xml:space="preserve"> </t>
    </r>
    <r>
      <rPr>
        <sz val="11"/>
        <color theme="1"/>
        <rFont val="宋体"/>
        <family val="3"/>
        <charset val="134"/>
      </rPr>
      <t>　</t>
    </r>
    <r>
      <rPr>
        <sz val="11"/>
        <color theme="1"/>
        <rFont val="Arial"/>
        <family val="2"/>
      </rPr>
      <t xml:space="preserve">Shandong Sadin Heavy Industry Co.Ltd(Short For Sadin Heavy Industry) Is A Large Industry Equipment Manufacturer, Mainly Manufacturing High-Level Agricultural Equipment. Sadin Heavy Industry Is The Key Investment Promotion And  Important Developing Enterprise Of Weifang City,
</t>
    </r>
    <r>
      <rPr>
        <sz val="11"/>
        <color theme="1"/>
        <rFont val="宋体"/>
        <family val="3"/>
        <charset val="134"/>
      </rPr>
      <t>　　</t>
    </r>
    <r>
      <rPr>
        <sz val="11"/>
        <color theme="1"/>
        <rFont val="Arial"/>
        <family val="2"/>
      </rPr>
      <t xml:space="preserve">Sadin Heavy Industry Is Located On South End Of Beihai Road Weifang City, With Total Planed Investment Amount Of 100 Million Yuan, Covers An Area Of 200000 Square Meters, Engaged In Manufacturing  Process Of Welding, Molding, Painting And Final Assembly Etc.The Designed Annual Production Capacity Is 50,000 Sets Of Agricultural Machines.The Main Product Is Tractor With 25Hp To 300Hp, Including Ty/Te/Tb/Td/Fa/Fg/Ka/Na Series. Our Products Sell Well All Over The Country And Have Been Exported Abroad For More Than 10 Counties And Regions. 
</t>
    </r>
    <r>
      <rPr>
        <sz val="11"/>
        <color theme="1"/>
        <rFont val="宋体"/>
        <family val="3"/>
        <charset val="134"/>
      </rPr>
      <t>　　</t>
    </r>
    <r>
      <rPr>
        <sz val="11"/>
        <color theme="1"/>
        <rFont val="Arial"/>
        <family val="2"/>
      </rPr>
      <t xml:space="preserve">Sadin Heaving Industry Is Based On The Top Technology And Technique In China From Beginning. Meanwhile, Has Been Established Partnership With World Famous Spare Parts Suppliers. Our Company Believes In “Quality Is The Future, Double Win Can Be Developed”. We Are Focusing On The Research And Development Of High Quality Tractor, And Keep The Leading Position On Quality And Function. 
</t>
    </r>
    <r>
      <rPr>
        <sz val="11"/>
        <color theme="1"/>
        <rFont val="宋体"/>
        <family val="3"/>
        <charset val="134"/>
      </rPr>
      <t>　　</t>
    </r>
    <r>
      <rPr>
        <sz val="11"/>
        <color theme="1"/>
        <rFont val="Arial"/>
        <family val="2"/>
      </rPr>
      <t xml:space="preserve"> Face The Future, Sadin Heavy Industry Will Treat Domestic Market As The Center, And Will Activatlly Seek The Chance All Over The World And Realize The Transformation From A Regional Enterprise To A Global Enterprise.In Next Five Years, Sadin Heavy Industry Will Make Great Efforts To Be The Leader Of Professional Tractor Manufacturing Factories In China.</t>
    </r>
  </si>
  <si>
    <t>临沂鸿程永扬机械有限公司</t>
  </si>
  <si>
    <t>Linyi Hongcheng Yongyang Machinery Co. Ltd</t>
  </si>
  <si>
    <r>
      <rPr>
        <sz val="11"/>
        <color theme="1"/>
        <rFont val="Arial"/>
        <family val="2"/>
      </rPr>
      <t>Linyi Hongcheng Yongyang Machinery Co. Ltd (Yongyang Power) Is Located In Linyi City, Shandong Province, China, Specializing In General-Purpose Gasoline Engine, Plant-Protection Machinery And Garden Machinery.
        The Company Covers An Area Of 10,000</t>
    </r>
    <r>
      <rPr>
        <sz val="11"/>
        <color theme="1"/>
        <rFont val="宋体"/>
        <family val="3"/>
        <charset val="134"/>
      </rPr>
      <t>㎡</t>
    </r>
    <r>
      <rPr>
        <sz val="11"/>
        <color theme="1"/>
        <rFont val="Arial"/>
        <family val="2"/>
      </rPr>
      <t>, Including 6,000</t>
    </r>
    <r>
      <rPr>
        <sz val="11"/>
        <color theme="1"/>
        <rFont val="宋体"/>
        <family val="3"/>
        <charset val="134"/>
      </rPr>
      <t>㎡</t>
    </r>
    <r>
      <rPr>
        <sz val="11"/>
        <color theme="1"/>
        <rFont val="Arial"/>
        <family val="2"/>
      </rPr>
      <t xml:space="preserve"> Standard Workshop. Today, Yongyang Power Employs More Than 200 Associates. Its Annual Comprehensive Production Capacity Is 200,000 Sets In More Than 30 Specifications Of Gasoline Engine, Brush Cutter, Mist Duster, Manual Sprayer And Hedge Cutting. Under The Guidance Of “People Oriented, Quality First”, We Adhere To Outstanding And Perfect Products. Yongyang Power Has Been Certified By The International Quality System Iso9001-2000 Owing To Its Advanced Equipment, Exquisite Technique, Scientific Management And High-Quality Working Staff. It Is Dedicated To Providing Better Service To All Clients, Improving Products’ Quality And Working Efficiency In Order To Meet Higher Standard.
        Currently, The Company Has Formed A National Sales Network And Owned A Large Overseas Market In Asia, Europe, America, Australia And Africa Where The Products Enjoy A Wide Acceptance.
        Yongyang Power Hopes To Cooperate And Go Forward With Clients At Home And Abroad.
</t>
    </r>
  </si>
  <si>
    <t>莱州伟泰机械制造有限公司</t>
  </si>
  <si>
    <t xml:space="preserve">Laizhou Wei Tai Machinery Manufacturing Co., Ltd., </t>
  </si>
  <si>
    <t>Crawler Self-Propelled Rotary Tiller</t>
  </si>
  <si>
    <r>
      <rPr>
        <sz val="11"/>
        <color theme="1"/>
        <rFont val="Arial"/>
        <family val="2"/>
      </rPr>
      <t xml:space="preserve">Laizhou Wei Tai Machinery Manufacturing Co., Ltd., </t>
    </r>
    <r>
      <rPr>
        <sz val="11"/>
        <color theme="1"/>
        <rFont val="宋体"/>
        <family val="3"/>
        <charset val="134"/>
      </rPr>
      <t>（</t>
    </r>
    <r>
      <rPr>
        <sz val="11"/>
        <color theme="1"/>
        <rFont val="Arial"/>
        <family val="2"/>
      </rPr>
      <t>Former Shahe City, Laizhou City, Xiao Lin Machinery Factory),It Is A Set Of All Advanced Production Equipment And Production Experience Of Xiaolin Machinery Factory,A Large-Scale Comprehensive Stone Machinery And Glass Machinery Manufacturing Enterprises. 
The Company Is Located In Qianchen Industrial Park,Shahe Town, Laizhou City, ,Covers An Area Of More Than 100 Acres, The Company Has Scientific And Technical Personnel 5 People, Senior Production Supervisor 10 People And A Number Of Outstanding Production And After-Sales Business Backbone. 
Wei Tai Machinery Factory Is Committed To Building The Star Enterprise Of The Domestic Stone Machinery And Glass Machinery Industry,Always Adhere To Do The "Hundred Years Of Enterprise" As The Goal, To The "Customers First" As Principle, Continuously Improve The Enterprise'S Comprehensive Strength,To Provide The Better Service To Our Costomers!
Our Company Produce Glass Cutting Machine, Litchi Surface Machine, Flaming Machine, Blind Stone Machine, Pineapple Surface Stone Machine And Chopping Stone Machine And So On,We Have Cooperated With The North, East And All Regions Of The Domestic Customer , And Export To Foreign Countries In Europe And The United States, India, Japan And Neighboring Countries ,Provide High Quality Products And After-Sales Service. 
General Manager Chen Xiaolin With All The Staff Warmly Welcome You To Visit Our Factory For Cooperation!</t>
    </r>
  </si>
  <si>
    <t>山东威泰精细化工有限公司</t>
  </si>
  <si>
    <t xml:space="preserve">Shandong Weitai Fine Chemical Co.,Ltd </t>
  </si>
  <si>
    <t>Organic Bromide; High Purity Gases; Bromide; Inorganic Acid</t>
  </si>
  <si>
    <t>Shandong Weitai Fine Chemical Co.,Ltd Is One Of The Main Brominated Chemicals Manufactures In China, Focusing On The Production And Technology Research Of Bromine Derivatives Since 2005.
Weitai'S Market Experience Can Be Dated Back To The Trading Business Of Sinobrom Since 2000.
Qingdao Zhonghe Weitai Trading Co.,Ltd. Is A Subsidiary And Sales Company Of Weitai Chemicals.</t>
  </si>
  <si>
    <t>山东泗水泰峰面粉机械有限公司</t>
  </si>
  <si>
    <t>Shandong Surabaya Taifeng Flour Machinery Co., Ltd.</t>
  </si>
  <si>
    <t>Maize Milling Machine
Wheat Flour Milling Machine
Mini Flour Mill
Mini Corn Mill
Corn Peeling Machine
Corn Crusher
Mini Wheat Grinder
Stone Flour Mill
Auxiliary Device
Spare Parts
Ungrouped</t>
  </si>
  <si>
    <t>Shandong Sishui Taifeng Flour Machinery Co.,Ltd Is Specialized In Wheat Flour Milling Machine And Maize Milling Machine. Capacity Ranges From 5-200 Tons Every 24 Hours. Main Markets Abroad Are Thailand, Bangadesh, Philliphines, Zambia, Ecuador, Madagascar, Kenya, Malawi, Mali, Zimbabawe, Ethiopia And So On. Right Now We Are Looking For Distributors All Over The World. If You Are Interested, Pls Feel Free To Contact Us For More Details!</t>
  </si>
  <si>
    <t>山东泗水海韵粮机有限公司</t>
  </si>
  <si>
    <t>Haiyun Grain Machinery</t>
  </si>
  <si>
    <t>Grain Machinery</t>
  </si>
  <si>
    <t>www.hylj.cc</t>
  </si>
  <si>
    <t/>
  </si>
  <si>
    <t>山东北大机械</t>
  </si>
  <si>
    <t>Shandong Wenshang Beida Machinery Co.,Ltd</t>
  </si>
  <si>
    <t>Cleaning Sieve Machine,Gravity Stoner,Rubber Roller Rice Husker,Paddy Separator,Rice Whitener,Rice Polisher,Rice Sifter,Auto-Fixed Quantity Scale,15-500T,D Automatic Complete Set Rice Milling Machinery.</t>
  </si>
  <si>
    <t>www.bdjx.com</t>
  </si>
  <si>
    <t>山东时风（集团）有限责任公司</t>
  </si>
  <si>
    <t>Shandong Shifeng(Group)Co.,Ltd.</t>
  </si>
  <si>
    <t>Tractor,Diesel Engine,Motorcycle,Light Truck,Electric Vehicle</t>
  </si>
  <si>
    <t>www.shifeng.com.cn</t>
  </si>
  <si>
    <t>Shifeng Group Co., Ltd Was Established On 18Th May, 1993 And Is One Of The Leading Companies Of Chinese Machinery Industry. There Are 5 Industry Parks Of The Company And All Factories Cover More Than 335 Hectares. The Total Value Of The Company’S Assets Is Us$ 3 Billions Till Now And Staff Number Reaches Up To 30,000. The Company Is Engaged In Production And Sale Of 3-Wheel Trucks, Low-Speed Trucks, Lcv, Electric Vehicles, Tractors, Engines, Combined Harvesters, Tires, Nylon-6 Cord Fabrics And Etc.. There Are 13 Departments In Charge Of Corresponding Products And Process In The Company’S R&amp;D Center And The Total Number Of Engineers Is About 2500. Shifeng R&amp;D Center Is A Cad Demonstration Base Of 3-Wheel Trucks And Low-Speed Trucks. The R&amp;D Center Worked Out More Than 1000 R&amp;D Results And Chinese National Patents. The Production Abilities Of Pounching, Welding, Painting, Assembling, Machining, Casting And Heat Treatment Of The Company Are All Very Advanced. The Company’S Sale Distributors In China Are More Than 1500 And Supplying Vendors Are More Than 2000. The Company’S Products Are Sold Not Only To All Over China But Also To More Than 50 Countries And Areas Including Usa, Indonisia, Myanmar, India, Russia, Egypt, Nigeia, Liberia And Etc. The Company’S Annual Production Capacity Are 1.3 Million Of 3-Wheel Trucks, 80 Thousand Of Lcv, 200 Thousand Of Electric Vehicles, 1.5 Million Of Diesel Engines, 300 Thousand Of Tractors, 8.8 Million Of Tires And 6 Thousand Of Combined Harvesters.</t>
  </si>
  <si>
    <t>山东五征集团有限公司</t>
  </si>
  <si>
    <t>Shandong Wuzheng Group Co., Ltd.</t>
  </si>
  <si>
    <t>Agricultural Equipment (Tactor, Etc. )
Tricycle
Truck
Sanitation Equipment
Special Utility Vehicles</t>
  </si>
  <si>
    <t>https://www.chinawuzheng.com/</t>
  </si>
  <si>
    <t xml:space="preserve">The Wuzheng Group (Shandong Wuzheng Group Co. Ltd) is an established automotive and agricultural industry leader in China. It’s main business segments are as follows: three wheel farm vehicle, light to medium truck, special utility vehicle, agricultural equipment and modern farming. After 2006, Wuzheng has been taking effort to do business structure adjustment and upgrading and try to improve the capability of R&amp;D and level of manufacturing. </t>
  </si>
  <si>
    <t>潍坊润达机械有限公司</t>
  </si>
  <si>
    <t>Weifnag Runda Machinery Co.,Ltd</t>
  </si>
  <si>
    <t>www.wfrunda.com</t>
  </si>
  <si>
    <t>Our Company Now Has An Annual Output Of 50,000 Walking Tractors, 20,000 Garden Management Machines And 80,000 Processing Transmission Cases Of Walking Tractors. We Have A Variety Of Walking Tractors, With Series Of 101B, 121-151, 101A - 111. Farm Tilling Machine Has Small Size, Light Weight, Compact And Flexible Operation, As Well As Multifunction. It Is Widely Used In The Mountains, Terraced Fields, Greenhouses And Orchards, Which Is A Modern Ideal Of Agricultural Products.</t>
  </si>
  <si>
    <r>
      <rPr>
        <sz val="11"/>
        <color theme="1"/>
        <rFont val="宋体"/>
        <family val="3"/>
        <charset val="134"/>
      </rPr>
      <t>青岛洪珠农业机械有限公司</t>
    </r>
  </si>
  <si>
    <t>Qingdao Hongzhu Agricultural Machinery Co., Ltd.</t>
  </si>
  <si>
    <t>1. Potato Planter,                                                                                             2. Potato Harvester,                                                                                               3. Sweet Potato Harvester                                                                        4. Walking Tractor Harvester</t>
  </si>
  <si>
    <t>http://www.agromachines.cn/</t>
  </si>
  <si>
    <r>
      <rPr>
        <sz val="11"/>
        <color theme="1"/>
        <rFont val="宋体"/>
        <family val="3"/>
        <charset val="134"/>
      </rPr>
      <t>山东双力国际贸易有限公司</t>
    </r>
  </si>
  <si>
    <t>Shandong Shuangli International Trade Co., Ltd.</t>
  </si>
  <si>
    <t>Agricultural Tractor</t>
  </si>
  <si>
    <t>en.zgshuangli.com</t>
  </si>
  <si>
    <t>Shandong double force vehicle Co., Ltd. is a key private enterprise in Liaocheng, the standing director unit of the China Agricultural Transport Vehicle Association, and is located in the top six in the industry for four years.
The company has more than 600 employees, with assets of 250 million yuan. It has more than 600 sets of advanced production equipment, including general assembly, electrophoretic coating, rear axle, car molding, welding, casting, machining and other production lines, which have been advanced in the industry. The main products are "double power" brand three wheeled vehicle, low-speed truck, corn combine harvester, wheeled tractor and so on. We have accumulated sufficient experience in product R &amp; D and manufacturing, and have the capacity to produce 100 thousand sets per year.</t>
  </si>
  <si>
    <t>德州亿轮输送机械有限公司</t>
  </si>
  <si>
    <t>Yilun Conveying Machinery Co.,Ltd</t>
  </si>
  <si>
    <t>1 Conveyor  2  Conveuor Roller 3 Conveyor Pulley 4 Conveyor Belt</t>
  </si>
  <si>
    <t>Mining Machines</t>
  </si>
  <si>
    <t>www.dzyljx.com</t>
  </si>
  <si>
    <t>Dezhou YiLun Conveying Machinery Limited Company was found in May,2005It’s registered capital is 11.68million CNY..It is private enterprise of stock-holding system.It is located in the economic and technological development zone of  Ningjin town. We can produce Yilun Brand TD75,DTII,DTIIA fixed belt conveyor, mobile lifting belt conveyor,environmental protection belt conveyor,sludge belt conveyor,mine belt conveyor,farming belt conveyor,workshop line,large dip angle belt conveyor,roller conveyor,roller and pulley.We have special belt conveyor designer team.</t>
  </si>
  <si>
    <t>东平开元制造有限公司</t>
  </si>
  <si>
    <t>Dongping Kaiyuan Machinery Manufacturing Co., Ltd.</t>
  </si>
  <si>
    <t>Belt Conveyors,Scraper Feeder,Jaw Crusher,Zdxs Washer</t>
  </si>
  <si>
    <t>Dongping Kaiyuan Machinery Manufacturing Co., Ltd. Is An Entity Enterprise Specializing In The Research And Development, Manufacturing, And Sale Of Mining Equipment. Dongping Kaiyuan Machinery Manufacturing Co., Ltd. Was Founded In October 1996. In 2003, The Company Built A Plant In The Dongping County Industrial Park, Covering An Area Of 33 Mu; In 2010, The Current Plant Was Constructed. The Company Has Two Plants, With A Total Area Of More Than 150 Mu, And A Floor Area Of 60,000 Square Meters.
The Company Is Located At The Dongping County Economic Development Zone At The Foot Of The Scenic Mount Tai And On The Shore Of The Dongping Lake. Near The Mount Tai In The East, Adjacent To The Yellow River In The West, And Facing The Hometown Of Confucius And Mencius - Qufu In The South, And Close To National Roads 105 And 220, And The Jinan-Heze Expressway, The Company Enjoys A Strategic Location And Convenient Transportation.
The Company Has More Than 200 Employees, Of Whom More Than 10% Are Intermediate And Senior Level Engineers, Who Are Innovative And Have Strong Research And Development Capabilities. The Company Has Advanced Production Equipment And Complete Testing Equipment. The Main Products Include The Pcs Pestling And Knocking Double-Function Crushers And Sieves, Feeding Machines, Jaw Crushers, Impact Crushers, Cone Crushers, Rotary Crushers, Sand Making Machines And Sand Washing Machines, With An Annual Production Capacity Of 2,000 Sets.
The Company Owns Two Large-Scale Cnc Boring And Milling Machines , One Large Cnc Gantry Boring And Milling Machine, Three Large Cnc Vertical Lathes, Two Cnc Cutting Machines, And Other Types Of Milling Machines, Drilling Machines, Planers, Grinding Machines, Which Are More Than 40 Sets In Total, Which Can Process And Produce Various Types Of Large Parts, With High Precision Machining, Being Able To Fully Meet The Processing And Manufacturing Requirements Of Various Types Of Large Machinery And Equipment. The Company Also Owns A Spectrometer Imported From Germany And Other Types Of Advanced Detection Tools. The Production Workshops Have Reasonable Layout, Spacious And Bright, Equipped With All Kinds Of Lifting And Loading Facilities With A High Degree Of Automation.
 The Products Cover A Wide Range From Simple Hammer Crushers, To The Advanced Jaw, Reaction, Cone, And Impact Crushers. They Can Also Be Customized According To Customer’S Demand For Special Models. As A Result Of Diverse Products, The Flexible Operation Mode, And The Strong Technical Force, The Products Have Been Falling Short Of Demand In The Market. The Products Are Sold In All Parts Of The Country And Exported To Many Countries In The World, Which Have A Good Reputation Among Customers. The Market Prospects Are Very Broad.
In Terms Of After-Sales Service, The Company Has Set Up 17 Offices Nationwide, Covering All Sales Areas. The Service Staff At The Sales Offices Are Responsible For After-Sales Services For The Regional Customers, Contacting With Customers, And Collecting The Market Information And Reporting It To The Headquarters. The Company Regularly Inspects And Supervises The Work Of The Offices. If Non-Local Customers Encounter Technical Problems Or Want To Purchase Accessories, They Can Directly Contact The Local Office, And The Office Will Provide Them With Whole-Process Services, Relieving Customers Of Long-Distance Travel And Transport Concerns, Saving Both The Costs And The Time, And Greatly Improving The Efficiency.
Our Company'S Operating Philosophy Is “Survive Through Quality, Develop Through Innovation, Win The Market Through Service, And Establish Our Business On Integrity”, To Win The Market Through First-Class Management, First-Class Quality, First-Class Facilities, And First-Class Service. All Our Staff Warmly Welcome Friends At Home And Abroad To Come And Visit Us.</t>
  </si>
  <si>
    <t>东营广友橡胶有限公司</t>
  </si>
  <si>
    <t>Dongying Guangyou Rubber Co.,Ltd</t>
  </si>
  <si>
    <t>Hydraulic Hose And Industrial Hose</t>
  </si>
  <si>
    <t>Dongying Guangyou Rubber Co.,Ltd Is Located In Dawang Economic Development Zone Of Dongying City, Shandong Province, Founded In 2001, Is A Professional Manufacturer Both Hydraulic Hose And Industrial Hose, Our Products Had Passed The Iso9001 And Ce Certificate Quality System, Which Meet The International Standard Sae J517, Din En853, En856 And En857.Guangyou Products Are All Widely Used In Coal Ministry, Petroleum Exploitation, Mechanical Engineering And Automatic High-Pressure Liquid Transmission System.
At Present, “Guangyou” Brand Has Sold To More Than 30 Domestic Provinces And 60 Cities, We Also Do The Oem Service, The Goods Has Been Exported To United States, Canada, Russia, Brazil, Japan, Europe And Middle East More Than 40Countries.
Advanced Technology, Excellent Quality And A Good Reputation Is The Base Of Guangyou Rubber, Attractive More And More Clients Come For Us. Now Our Company Still Expanding The Scale Of Production, And Welcome All The International Friend Visit Our Factory!</t>
  </si>
  <si>
    <t>济南鑫耐锻造有限公司</t>
  </si>
  <si>
    <t>Jinan Sinai Casting And Forging Co.Ltd</t>
  </si>
  <si>
    <t>Forged Grinding Steel Ball,High Chromium Ball Etc</t>
  </si>
  <si>
    <r>
      <rPr>
        <sz val="11"/>
        <color theme="1"/>
        <rFont val="Arial"/>
        <family val="2"/>
      </rPr>
      <t xml:space="preserve">Jinan Sinai Casting And Forging Co. Ltd Is A Chinese-Foreign Joint Venture, Which Specializes In The Production Of Grinding Steel Ball For Ball Mill.
</t>
    </r>
    <r>
      <rPr>
        <sz val="11"/>
        <color theme="1"/>
        <rFont val="宋体"/>
        <family val="3"/>
        <charset val="134"/>
      </rPr>
      <t>　　</t>
    </r>
    <r>
      <rPr>
        <sz val="11"/>
        <color theme="1"/>
        <rFont val="Arial"/>
        <family val="2"/>
      </rPr>
      <t>The Occupation Of Land Area Is More Than 10000 Square Meters. There Are 80 Staff, 8 Local Technicians And 2 Foreign Technicians. The Major Production And Inspection Equipment Includes Pneumatic Hammer, Plasma Cutting Off Machine, Luo Type Hardness Meter, Intermediate Frequency Electric Stove Etc.
        Staff Are Trained And Selected By Strict Overseas Technology. The Quality Of Products Is Consistent And The Specifications Are Complete. The Annual Output Of Diameter Dia15Mm-Dia150Mm Grinding Steel Ball Is 20000 Tons.
        The Quality Of Steel Balls Is Very Well Regarded By Their Customers. 80% Of Our Products Are Exported To Korea, Japan, South Africa, South East Asia, And Europe. Besides, Large Cement Manufactures, Fire Power House Mangers And Mine Owners Have Highly Praised Our Products.
        Due To The Application Of Internationally Advanced Technology And Manufacture Experience, Our Grinding Steel Balls Have The Advantages Of Rubbing Endurance, Crashing Tolerance And Roundness Persistence, Compared To Other Products In This Field. We Record The Data For Our Products, Follow Up Customers And Drop In Services At Calling To Solve Customers’ Uncertainties.</t>
    </r>
  </si>
  <si>
    <t>济宁迈斯伯尔机械股份有限公司</t>
  </si>
  <si>
    <t>Jining Meisbury Machinery Co.Ltd.,</t>
  </si>
  <si>
    <t>Excavator, Crusher</t>
  </si>
  <si>
    <t xml:space="preserve"> Jining Maxpower Machinery Co., Ltd. Was Founded In 2015, Specializing In The Development, Manufacturing, Sales, Service And Remanufacturing Of Hydraulic Excavators And Their Extended Products. The Operation Team Has More Than 20 Years Of Experience In The Research, Development, Manufacturing And Sales Of Construction Machinery.
The Company Is Located In Jining High Tech Zone, China'S Construction Machinery Manufacturing Base, With Outstanding Manufacturing Capacity, Obvious Advantages In Supporting Resources And Abundant Human Resources. The Company Has More Than 70 Engineering And Technical Personnel, From The Middle And Senior Management, Designers And Front-Line Operators, With More Than 10 Years Of Industry Experience. The Product Line Includes 3.5T-70T Excavators Of Various Types. The Company Has 10000 Square Meters Of Existing Production Workshop, Two Assembly Lines, And More Than 20 Professional Manufacturing Equipment. Through The Refined Management Of The Production Process And Strict Product Quality Testing, The Company Can Ensure That The High Reliability Of The Product Is Proved. At The Same Time, The Company Also Continues To Deepen Technical Cooperation With World Enterprises Such As Kawasaki, Cummins, Isuzu, Etc., To Pursue High Efficiency And Energy Conservation Of Products, Achieve A High Starting Point, High Positioning, And Keep Pace With Foreign Advanced Technology. The Company Has Actively Implemented Modern Management Means Such As Lean Production, Invested Heavily In The Implementation Of Erp Enterprise Resource Management System, Realized The Integration And Sharing Of Various Data And Information Within The Enterprise, Achieved "Business Procedure, Office Automation, Management Standardization, Enterprise Digitalization", And The Successful Application Of Informatization, Comprehensively Improved The Modern Management Level And Comprehensive Competitiveness Of The Enterprise Power. With The Development Concept Of "Practice China'S Creation, Be The Best Construction Machinery In The World" And The Operation Concept Of "Focus On Customer Value Promotion", Looking Forward To The Future, The Company Will Accelerate The Pace Of Independent Innovation, And Make Unremitting Efforts For The Development And Progress Of Global High-End Equipment Industry With An Open Vision And Inclusive Mentality Of Globalization! Qingdao Oland Trading Company Is A Domestic And Overseas Sales Company Of Jining Meisbury Company'S Products And Parts. The Company Has More Than 40 High-Quality Talents, All With Bachelor Degree Or Above And Many Years Of Work Experience. It Is Mainly Composed Of Marketing Department, Technical Support Department, Parts Service Department, Finance Department And General Management Department. In Order To Adapt To The International Business Development, Our Company Is Equipped With English, Spanish, French, Russian And Other Professionals, Which Has Laid A Good Foundation For The Company'S Business Development. With High-Quality Products And Services, The Products Of Meisbury Brand Sell Well All Over The Country, And Are Exported To 50 Countries And Regions Such As Oceania, The Middle East, Africa, Eastern Europe, Southeast Asia And South America. In Russia, The Philippines, Singapore And Iran And Other Major Markets Have Offices. Australia, New Zealand, Tanzania, South Africa, Ethiopia, Saudi Arabia And Other Countries Have Representative Offices. Based On The Efficient And High-Quality Network Built By 40 International First-Class Distributors And Service Providers, They Can Timely Deliver The High-Quality Products And Services Of Holland And Help Global Customers Realize Value.</t>
  </si>
  <si>
    <t>青岛华夏橡胶工业有限公司</t>
  </si>
  <si>
    <t>Huaxia Rubber</t>
  </si>
  <si>
    <t>Hhe Steel Cord Belt,Steel Cord Conveyor Belt,Fabric Conveyor Belt Etc</t>
  </si>
  <si>
    <t>We Are The Member Of China Rubber Industry Association, China Heavy Machinery Association, China Construction Machinery Association, America Niba And Main Drafter Of State Standard Dtii(A) Bet Conveyor, Standard Of Corrugated Sidewall Belt Conveyor, Pipe Belt Conveyor, Flame-Retardant Steel Cable Conveyor Belt, We Have Developed Into A Big Group Corporation With Qingdao Huaxia Rubber Industry Co., Ltd. Qingdao Work Mining Equipment Ltd. Qingdao Global Sbs Specialised Belting Ltd. Qingdao Global Rubber Co., Ltd. We Passed Iso9001 Quality Certificate By Sgs In 2002. Our Underground Fire-Resistant Belts Were Approved By Msha Of Usa In 2005. We Passed The Audit Of Niba Committee And Got The Membership In 2009.</t>
  </si>
  <si>
    <t xml:space="preserve">青岛加华化工有限公司 </t>
  </si>
  <si>
    <t>Qingdao Jiahua Chemical Co.,Ltd</t>
  </si>
  <si>
    <t xml:space="preserve">Thioglycolate System Products And Floatation Reagent Products. </t>
  </si>
  <si>
    <t>Qingdao Jiahua Chemical Co., Ltd.Located In Huangdao,Qingdao,China , The 4Th Seaside Road, Jiaonan, Shandong, China. It Is Established In 1999, Has Always Been Laying Emphasis On The Product Quality. Due To The Excellent Quality, Its Products Have Quickly Become Quite Popular Among Users.
At Present, Our Main Products Are Thioglycolate System Products And Floatation Reagent Products. Thioglycolate Products Include 2-Ethylhexyl Thioglycolate, Methyl Thioglycolate Etc, They Are Raw Material Of Herbicide And Pharmaceutical Intermediate And Pvc Heating Stabilizer; Floatation Reagent System Includes Thionocarbamate System, Xanthogen Formate System, Xanthogen Ester System.
Meanwhile We Development Some Other Products Successfully, Such As: Glycol Dimercaptoacetate, Glycerol Monothioglycolate, Pentaerythritol Tetramercaptoacetate, N-Allyl-O-Isobutyl-Thionocarbamte, Etc. They Have Very Wide Usage And Bright Future.
Our Company Chooses Its Staff Members Strictly And Critically And Keeps Abreast Of The Market Demand In Both Domestic And Foreign Markets Keenly. We Always Go All Out To Provide Clients With Satisfactory Services With "Stable Supply, The Best Product".
We Welcome Friends All Over The World To Visit And Negotiate With Us. We Sincerely Hope To Expand Our Trade And Cooperation Based On Mutual Benefits And Realize The Mutual Prosperity And Development.</t>
  </si>
  <si>
    <t>青岛圣坤机械有限公司</t>
  </si>
  <si>
    <t xml:space="preserve">Qingdao Sunkwan Machinery Co.,Ltd </t>
  </si>
  <si>
    <t>Mini Dumper</t>
  </si>
  <si>
    <t>Qingdao Sunkwan Machinery Co.,, Ltd Is A Professional Manufacturer Of Mini-Agricultural And Gardening Machines. We Are Located In The Harbin Industrial Zone, Huangdao Area, Qingdao, Shandong, China. We Are Only 20 Kilometers Away From Qingdao Harbor, And Only 40 Minutes From The Qingdao Liuting International Airport.
Our Company Has A Strong Technical Force, With More Than 30 Senior Technicians. Two Of Our Senior Technicians Have Received A 3Rd Prize From The National Defense, Technology, And Industry Committee. We Have Successfully Researched And Developed A Series Of Mini Transporters, Power Sweepers, Wood Splitters, Wood Chippers, And Fertilizer Spreaders. All Models Utilize Advanced Technology, Have Guaranteed Reliability, And Are Of The Highest Quality. We Can Export To Any Country In The World. Our Production Capacity Is 10 000 Units With Simultaneous Production Of More Than One Product.
We Are Focused On These Concepts: Integrity, Efficiency, And Putting Our Customer'S Needs First. We Are Dedicated To Developing New Products. We Are Energetic And Innovative. We Sincerely Wish To Create The Best Products For Our Customers. We Maintain The Highest Standards Of Quality And Use The Latest Technology.</t>
  </si>
  <si>
    <t>青岛泰凯英轮胎有限公司</t>
  </si>
  <si>
    <t xml:space="preserve">Techking Tires Ltd. </t>
  </si>
  <si>
    <t>Tires</t>
  </si>
  <si>
    <r>
      <rPr>
        <sz val="11"/>
        <color theme="1"/>
        <rFont val="Arial"/>
        <family val="2"/>
      </rPr>
      <t>Techking Tires Ltd. Was Established In June, 2005. Since The Beginning, Techking Has Been Focusing On Tire Product
Design, Research And Development, Quality Control, Brand Building And Tire Management.
Techking R&amp;D Center Was Established In 2008, Which Has Been Certified By The Qingdao Municipal Technology Center.
Until Now, Techking Has Applied 101 Patents In Total With 52 Granted Patents,
Including 6 Invention Patents</t>
    </r>
    <r>
      <rPr>
        <sz val="11"/>
        <color theme="1"/>
        <rFont val="宋体"/>
        <family val="3"/>
        <charset val="134"/>
      </rPr>
      <t>，</t>
    </r>
    <r>
      <rPr>
        <sz val="11"/>
        <color theme="1"/>
        <rFont val="Arial"/>
        <family val="2"/>
      </rPr>
      <t>8 Eu Patents</t>
    </r>
    <r>
      <rPr>
        <sz val="11"/>
        <color theme="1"/>
        <rFont val="宋体"/>
        <family val="3"/>
        <charset val="134"/>
      </rPr>
      <t>，</t>
    </r>
    <r>
      <rPr>
        <sz val="11"/>
        <color theme="1"/>
        <rFont val="Arial"/>
        <family val="2"/>
      </rPr>
      <t>4 Russian Patents And 1 Us Patent.</t>
    </r>
  </si>
  <si>
    <t>青岛橡六输送带有限公司</t>
  </si>
  <si>
    <t>Qingdao Rubber Six Conveyor Belt Co Ltd</t>
  </si>
  <si>
    <t>Conveyor Belts For The Coal, Chemical, Mining, And Metallurgy Industries</t>
  </si>
  <si>
    <t xml:space="preserve">The Qingdao Rubber Six Conveyor Belt Co Ltd, Which Was Established In 1952, Is An Industry Leader In The Design, Development, And Manufacturing Of Conveyor Belts For The Coal, Chemical, Mining, And Metallurgy Industries, And For Power Plants And Ports. It Has Annual Sales Of Around 1.5 Billion Yuan ($235.5 Million). Our Products Are In Great Demand Both In China And Overseas, In Europe, North America, South America, Australia, Africa, And Other Parts Of Asia. We Have One Of The Highest Market Shares In China In The Steel, Coal, Cement, Power, And Mining Industries And For Ports, And Have Two Well-Known Brands -- "Zhonghua" And "Xiangliu" – That Are Influential In These Industries. 
The Company Works On High-Standard, High-Quality Innovations For Efficiency And The Guaranteed Reliability Of Our Products. As A Leading Conveyor Belt Manufacture, We Have Taken Part In Drafting State Industrial Standards, Such As Heat Resistant Conveyor Belts Of Canvas Construction And Steel-Cord Flame Retardant Conveyor Belts For Mines. We Also Helped Revise Nearly 100 Industry Standards And Our R&amp;D Dept Is Government Certified, Which Indicates Our Position In Rubber Conveyor Belt Technology. It Also Makes Us Eligible For State Technological Development Financial Support. Recently, The Company Completed 21 New National Product Programs And At Least 64 Technological Research And Development Programs, 49 Of Which Are Of Chinese Origin. In Addition, We Own The Rights To These Developments And Have 17 Patented Technologies, Seven Of Them For Inventions.    
In Other Areas, We Also Try To Create A Safe Work Environment And Develop People'S Skills – Both Inside The Organization And In The Community Around Us. We Believe That Balancing Economic Benefits With Corporate Responsibility Is Important, And We Strive To Make Safe, Energy-Saving, Environmentally Friendly Products And Have Spent A Lot On Looking For New Technology To Do This. We Also Have A Strong Quality Control System And Advanced Detection Equipment To Guarantee Product Quality Overall. We Were An Industrial Leader In Getting Our Bg/T19001 Standard Quality Management Certification In 1997, Gb/T24001 Standard Environment Management Certification In 2005, And The Gb/T28001 Standard Vocational Health And Safety Management Certification In 2007. 
</t>
  </si>
  <si>
    <t>青岛中鸿矿业技术有限公司</t>
  </si>
  <si>
    <t>Fambition</t>
  </si>
  <si>
    <t>Specialised Mining Trackless Equipment,Underground Dump Truck,Underground Lhd Loader,Underground Utility Vehicle</t>
  </si>
  <si>
    <t>Located At Laixi Economic Development Zone Of Qingdao City, Fambition Is A Well Known And Specialised Mining Trackless Equipment Manufacturer.  Aspiring To Become A Technologically Leading Enterprise, Fambition Have Developed More Than 30 Models Of Lhd, Lpt And Utility Vehicle, Which Have Been Granted Mining Safety Certificate, Fops&amp;Rops Certificate, And Ce Certificate.</t>
  </si>
  <si>
    <t>日照港船机工业有限公司</t>
  </si>
  <si>
    <t>Rizhao Port Industry Co.,Ltd.(Rpic)</t>
  </si>
  <si>
    <t>Material Handling System,Shipbuilding,Steel Structure,</t>
  </si>
  <si>
    <r>
      <rPr>
        <sz val="11"/>
        <color theme="1"/>
        <rFont val="Arial"/>
        <family val="2"/>
      </rPr>
      <t>Rizhao Port Industry Co.,Ltd.(Rpic), A Wholly Owned Subsidiary Of Rizhao Port, Is A Large Comprehensive State-Owned Company Combines Industry Products Research And Manufacture, Steel Structure And Equipment Producing, Industrial System Service And Ships &amp;Equipment Building And Maintenance. The Registered Capital Is 500 Million Rmb, The Total Assets Are 1.487 Billion Rmb.
As A Member Of The  Standardization Administration Of China/Technical Committee</t>
    </r>
    <r>
      <rPr>
        <sz val="11"/>
        <color theme="1"/>
        <rFont val="宋体"/>
        <family val="3"/>
        <charset val="134"/>
      </rPr>
      <t>（</t>
    </r>
    <r>
      <rPr>
        <sz val="11"/>
        <color theme="1"/>
        <rFont val="Arial"/>
        <family val="2"/>
      </rPr>
      <t>Sac/Tc331</t>
    </r>
    <r>
      <rPr>
        <sz val="11"/>
        <color theme="1"/>
        <rFont val="宋体"/>
        <family val="3"/>
        <charset val="134"/>
      </rPr>
      <t>）</t>
    </r>
    <r>
      <rPr>
        <sz val="11"/>
        <color theme="1"/>
        <rFont val="Arial"/>
        <family val="2"/>
      </rPr>
      <t>, The Company Owns The Production Qualification For Transport Machinery, Class I Category Iii General Steel Ships And Grade I Steel Fishing Vessels</t>
    </r>
    <r>
      <rPr>
        <sz val="11"/>
        <color theme="1"/>
        <rFont val="宋体"/>
        <family val="3"/>
        <charset val="134"/>
      </rPr>
      <t>；</t>
    </r>
    <r>
      <rPr>
        <sz val="11"/>
        <color theme="1"/>
        <rFont val="Arial"/>
        <family val="2"/>
      </rPr>
      <t>Grade A Qualification For Steel Structure</t>
    </r>
    <r>
      <rPr>
        <sz val="11"/>
        <color theme="1"/>
        <rFont val="宋体"/>
        <family val="3"/>
        <charset val="134"/>
      </rPr>
      <t>；</t>
    </r>
    <r>
      <rPr>
        <sz val="11"/>
        <color theme="1"/>
        <rFont val="Arial"/>
        <family val="2"/>
      </rPr>
      <t>Kinds Of Contracting Qualification For Electrical And Mechanical Equipment Installation, Corrosion Protection And Insulation Engineering, Foundation, Etc. The Company Also Occupies Design License Of Grade B Steel And Design &amp;Construction License Of Marine Fishery Platform That Registered With The Ministry Of Agriculture, Covering Various Aspects Including Ports, Marine Equipment, Mining, Electric Power, Cement, Metallurgy, Paper Making And Other Industries.</t>
    </r>
  </si>
  <si>
    <t>山东佰斯特高分子科技有限公司</t>
  </si>
  <si>
    <t>Shan Dong Bester Polymer Technology Co.,Ltd</t>
  </si>
  <si>
    <t>Cpu Pouring Series Class: Pu Board Stick Pipes, Polyurethane Hammer Shock Absorber, Polyurethane Cleaner Blade, Polyurethane Rubber Roller, Polyurethane Rubber Tire, Welding Roller Stand Polyurethane Rubber Tire, Rubber Tire Polyurethane Cage, Polyurethane Buffer, Polyurethane Mine With A Sieve, Polyurethane Track Panels, Polyurethane Automotive Buffer Block, Polyurethane Automotive Interior Parts, Polyurethane Impeller, Polyurethane Pigging Polyurethane Solid Tires, Polyurethane Wheels Stop Block, Automobile Welding Line Roller Unit, Where Dole Polyurethane Rubber, Polyurethane Pistons Wait.
Tpu Extrusion Series Class: Smooth , Rough Round Belt, Three, Five, Six, Seven Area With Non-Slip Tape, Scraping Gum, Seals, Spring Rods And Other Kinds Of Special Non-Standard Extrusion Products.</t>
  </si>
  <si>
    <t>Shan Dong Bester Polymer Technology Co.,Ltd. Is An Innovative Enterprise Specialized In Design, Custom Manufacturing And R&amp;D. The Company Is Committed To Research And Development And Application Of New Materials, Products, Focusing On The Development Of High-Performance Polyurethane Products, Modified Composite Plastics And Special Rubber Products; Company Developed Many Products Using Imported Raw Materials, With The German Company Bayer, Basf, The United States Chemtura Asian, Italian Branch Italy, Australia Era To Maintain Good Relations Of Cooperation. Company Products In Construction Machinery, Mining Equipment, Petroleum Machinery, Automobile Industry, Construction Machinery And Other Industries Has Been Widely Used, Unanimous Praise, Products From Europe, America, Southeast Asia, West Asia And Russia, Australia And Other Countries.</t>
  </si>
  <si>
    <t>山东宝莫股份有限公司</t>
  </si>
  <si>
    <t>Shandong Polymer Bio-Chemicals Co., Ltd</t>
  </si>
  <si>
    <r>
      <rPr>
        <sz val="11"/>
        <color theme="1"/>
        <rFont val="Arial"/>
        <family val="2"/>
      </rPr>
      <t>Monomer</t>
    </r>
    <r>
      <rPr>
        <sz val="11"/>
        <color theme="1"/>
        <rFont val="宋体"/>
        <family val="3"/>
        <charset val="134"/>
      </rPr>
      <t>；</t>
    </r>
    <r>
      <rPr>
        <sz val="11"/>
        <color theme="1"/>
        <rFont val="Arial"/>
        <family val="2"/>
      </rPr>
      <t xml:space="preserve"> Polymer</t>
    </r>
    <r>
      <rPr>
        <sz val="11"/>
        <color theme="1"/>
        <rFont val="宋体"/>
        <family val="3"/>
        <charset val="134"/>
      </rPr>
      <t>；</t>
    </r>
    <r>
      <rPr>
        <sz val="11"/>
        <color theme="1"/>
        <rFont val="Arial"/>
        <family val="2"/>
      </rPr>
      <t>Oil Field</t>
    </r>
    <r>
      <rPr>
        <sz val="11"/>
        <color theme="1"/>
        <rFont val="宋体"/>
        <family val="3"/>
        <charset val="134"/>
      </rPr>
      <t>；</t>
    </r>
    <r>
      <rPr>
        <sz val="11"/>
        <color theme="1"/>
        <rFont val="Arial"/>
        <family val="2"/>
      </rPr>
      <t>Water Treatment</t>
    </r>
    <r>
      <rPr>
        <sz val="11"/>
        <color theme="1"/>
        <rFont val="宋体"/>
        <family val="3"/>
        <charset val="134"/>
      </rPr>
      <t>；</t>
    </r>
    <r>
      <rPr>
        <sz val="11"/>
        <color theme="1"/>
        <rFont val="Arial"/>
        <family val="2"/>
      </rPr>
      <t>Mine Industry</t>
    </r>
  </si>
  <si>
    <t>Shandong Polymer Bio-Chemicals Co., Ltd. Was Founded In 1996 And Was Listed On The Shenzhen Stock Exchange On September 15, 2010, With The Stock Code Of 002476. The Company, Located In The Yellow River Delta On The Shore Of The Bohai Sea, Is A Holding Subsidiary Of Slof (Shengli Oil Field) Changan Group, It Is A National High-Tech Enterprise And Has The Wholly-Owned (Holding) Subsidiaries Including  Rally Canada Resources, Shengli Oilfield Kangbei Petroleum Engineering Co., Ltd., Polymer International (Hong Kong) Co., Ltd., Dongying Polymer Environment Engineering Co., Ltd., Guangdong Polymer Bio-Chemicals Co., Ltd., Tianjin Bohong Chemical Co., Ltd. And So On, With Its Business Covering Oilfield Chemicals Production, Oil And Gas Engineering Technology Services, Oil And Gas Development And Environmental Water Treatment.
The Company Insists On Technology Leading Strategy To Always Stay In The Industry Leading Position In Technology Based On Energy And Environmental Protection. The Company Has Set Up Four Research Platforms Including Provincial Enterprise Technology Development Center, Provincial Academician Workstation, Shengli Oilfield Postdoctoral Scientific Research Sub-Workstation And Tsinghua • Polymer Bio-Chemicals Joint Research Center, And Has Successively Undertaken "The Eighth Five-Year Plan" "The Ninth Five-Year Plan" "The Tenth Five-Year Plan" And Many Other National Key Technology Research Projects And High-Tech Industrialization Demonstration Projects. Now The Company Has Formed A Complete And Mature Set Of Professional Products And Technologies In The Fields Of Oil And Gas Exploration And Development, Oil And Gas Engineering Technology Services, Environmental Water Treatment And So On, Established Advanced Production And Management Systems, And Passed The Iso9001, Iso14001 And Ohsas18001 Certifications.
In The Global Theme Of Green And Environmental Protection Today, The Company Will Integrate Advanced Oil And Gas Engineering Service Technology, Oil And Gas Development Technology, Urban Sewage And Oilfield Sewage Treatment Technology And Strengthen The Product Research &amp; Development And Business Expansion In The Four Fields Of Oilfield Chemicals, Oil And Gas Engineering Technology Services, Oil And Gas Development And Environmental Water Treatment Relying On The Company'S High Advantages In Capital, Brand, Mechanism And Other Aspects, And Will Strive To Build Into A Comprehensive Energy And Environmental Company With The Best International Competitiveness Depending On The Capital Platform.</t>
  </si>
  <si>
    <t>山东滨州市锻压机械厂国际贸易公司</t>
  </si>
  <si>
    <t>Shandong Binzhou Forging And Pressing Machinery Factory</t>
  </si>
  <si>
    <t>Engineering Drilling Rig, Water-Well Drilling Rig, Rotary Drilling Rig, Directional Drilling Rig And Forging Manipulator.</t>
  </si>
  <si>
    <r>
      <rPr>
        <sz val="11"/>
        <color theme="1"/>
        <rFont val="Arial"/>
        <family val="2"/>
      </rPr>
      <t xml:space="preserve">Founded In 1953, Shandong Binzhou Forging And Pressing Machinery Factory </t>
    </r>
    <r>
      <rPr>
        <sz val="11"/>
        <color theme="1"/>
        <rFont val="宋体"/>
        <family val="3"/>
        <charset val="134"/>
      </rPr>
      <t>（</t>
    </r>
    <r>
      <rPr>
        <sz val="11"/>
        <color theme="1"/>
        <rFont val="Arial"/>
        <family val="2"/>
      </rPr>
      <t>Binzhou Drilling Machinery Factory</t>
    </r>
    <r>
      <rPr>
        <sz val="11"/>
        <color theme="1"/>
        <rFont val="宋体"/>
        <family val="3"/>
        <charset val="134"/>
      </rPr>
      <t>）</t>
    </r>
    <r>
      <rPr>
        <sz val="11"/>
        <color theme="1"/>
        <rFont val="Arial"/>
        <family val="2"/>
      </rPr>
      <t xml:space="preserve">Is A State Owned Enterprise Dealing In Development, Manufacture And Marketing Of Various Water Well Drilling Rigs,Engineering Drilling Rigs, Truck Mounted Drilling Rigs,Core Drilling Rigs And Construction Machinery. It Has Two Factories Areas At No. 534, 4Th Huanghe Road And Eastern Development Zone Of Binzhou City, Covering A Land Area Of Over 191988 Square Meters And The Total Building Area Of Over 35000 Square Meters.
</t>
    </r>
    <r>
      <rPr>
        <sz val="11"/>
        <color theme="1"/>
        <rFont val="宋体"/>
        <family val="3"/>
        <charset val="134"/>
      </rPr>
      <t>　　</t>
    </r>
    <r>
      <rPr>
        <sz val="11"/>
        <color theme="1"/>
        <rFont val="Arial"/>
        <family val="2"/>
      </rPr>
      <t xml:space="preserve">Shandong Binzhou Forging And Pressing Machinery Factory Has A Complete Equipments And Workshops Of Forging, Heat Treatment, Machining And Assembling. The Products Are In Ten Series And More Than 150 Varieties, And Are Sold Well To More Than 20 Provinces In China. It Is Well Received By Professionals Of Water Conservation, Geology, Highway, Road Traffic Communications, Electric Power And Building Foundation. Through Development Of Over 50 Years, Shandong Binzhou Forging And Pressing Machinery Factory Has Become A Professional Manufacturer Of Various Engineering Drilling Rig, Water-Well Drilling Rig, Rotary Drilling Rig, Directional Drilling Rig And Forging Manipulator.
</t>
    </r>
    <r>
      <rPr>
        <sz val="11"/>
        <color theme="1"/>
        <rFont val="宋体"/>
        <family val="3"/>
        <charset val="134"/>
      </rPr>
      <t>　　</t>
    </r>
    <r>
      <rPr>
        <sz val="11"/>
        <color theme="1"/>
        <rFont val="Arial"/>
        <family val="2"/>
      </rPr>
      <t>Shandong Binzhou Forging And Pressing Machinery Factory Holds A Powerful Technical Forces With More Than 80 Senior Engineers, Engineers, Technicians, Accountants And Economists. And All Workers Obtained Professional Qualification Certificates. Our Factory Have Designed And Produced Bzc-150,Bzc-300,Bzc-400,Bzc-600 And Bzc-1000 Series Truck Mounted Drilling Rig And Bzt-400,Bzt-600 And Bzt-1500 Series Trailer Type Drilling Rig. It Is Successful Founded “The Center Of Engineering Machinery Of Binzhou” And “The Center Of Forging And Pressing Machinery Of Binzhou” In 2006. The Enterprise Established The Quality Management System And Passed Iso9001:2008 International Quality Management System Authentication. The Products Is Chosen By Daqing Oil Field</t>
    </r>
    <r>
      <rPr>
        <sz val="11"/>
        <color theme="1"/>
        <rFont val="宋体"/>
        <family val="3"/>
        <charset val="134"/>
      </rPr>
      <t>、</t>
    </r>
    <r>
      <rPr>
        <sz val="11"/>
        <color theme="1"/>
        <rFont val="Arial"/>
        <family val="2"/>
      </rPr>
      <t>Tarim Oil Field</t>
    </r>
    <r>
      <rPr>
        <sz val="11"/>
        <color theme="1"/>
        <rFont val="宋体"/>
        <family val="3"/>
        <charset val="134"/>
      </rPr>
      <t>、</t>
    </r>
    <r>
      <rPr>
        <sz val="11"/>
        <color theme="1"/>
        <rFont val="Arial"/>
        <family val="2"/>
      </rPr>
      <t>Sinohydro 4Th Bureau, Shanxi Mine Field  Etc Domestic Big Enterprise Group And Exported To More Than 60 Countries.For Instance,Congo</t>
    </r>
    <r>
      <rPr>
        <sz val="11"/>
        <color theme="1"/>
        <rFont val="宋体"/>
        <family val="3"/>
        <charset val="134"/>
      </rPr>
      <t>、</t>
    </r>
    <r>
      <rPr>
        <sz val="11"/>
        <color theme="1"/>
        <rFont val="Arial"/>
        <family val="2"/>
      </rPr>
      <t>Nigeria</t>
    </r>
    <r>
      <rPr>
        <sz val="11"/>
        <color theme="1"/>
        <rFont val="宋体"/>
        <family val="3"/>
        <charset val="134"/>
      </rPr>
      <t>、</t>
    </r>
    <r>
      <rPr>
        <sz val="11"/>
        <color theme="1"/>
        <rFont val="Arial"/>
        <family val="2"/>
      </rPr>
      <t>Ethiopia</t>
    </r>
    <r>
      <rPr>
        <sz val="11"/>
        <color theme="1"/>
        <rFont val="宋体"/>
        <family val="3"/>
        <charset val="134"/>
      </rPr>
      <t>、</t>
    </r>
    <r>
      <rPr>
        <sz val="11"/>
        <color theme="1"/>
        <rFont val="Arial"/>
        <family val="2"/>
      </rPr>
      <t>Sudan</t>
    </r>
    <r>
      <rPr>
        <sz val="11"/>
        <color theme="1"/>
        <rFont val="宋体"/>
        <family val="3"/>
        <charset val="134"/>
      </rPr>
      <t>、</t>
    </r>
    <r>
      <rPr>
        <sz val="11"/>
        <color theme="1"/>
        <rFont val="Arial"/>
        <family val="2"/>
      </rPr>
      <t>Argentina</t>
    </r>
    <r>
      <rPr>
        <sz val="11"/>
        <color theme="1"/>
        <rFont val="宋体"/>
        <family val="3"/>
        <charset val="134"/>
      </rPr>
      <t>、</t>
    </r>
    <r>
      <rPr>
        <sz val="11"/>
        <color theme="1"/>
        <rFont val="Arial"/>
        <family val="2"/>
      </rPr>
      <t>Chile</t>
    </r>
    <r>
      <rPr>
        <sz val="11"/>
        <color theme="1"/>
        <rFont val="宋体"/>
        <family val="3"/>
        <charset val="134"/>
      </rPr>
      <t>、</t>
    </r>
    <r>
      <rPr>
        <sz val="11"/>
        <color theme="1"/>
        <rFont val="Arial"/>
        <family val="2"/>
      </rPr>
      <t>Paraguay</t>
    </r>
    <r>
      <rPr>
        <sz val="11"/>
        <color theme="1"/>
        <rFont val="宋体"/>
        <family val="3"/>
        <charset val="134"/>
      </rPr>
      <t>、</t>
    </r>
    <r>
      <rPr>
        <sz val="11"/>
        <color theme="1"/>
        <rFont val="Arial"/>
        <family val="2"/>
      </rPr>
      <t>Bangladesh</t>
    </r>
    <r>
      <rPr>
        <sz val="11"/>
        <color theme="1"/>
        <rFont val="宋体"/>
        <family val="3"/>
        <charset val="134"/>
      </rPr>
      <t>、</t>
    </r>
    <r>
      <rPr>
        <sz val="11"/>
        <color theme="1"/>
        <rFont val="Arial"/>
        <family val="2"/>
      </rPr>
      <t xml:space="preserve">Kazakhstan Ect.
</t>
    </r>
    <r>
      <rPr>
        <sz val="11"/>
        <color theme="1"/>
        <rFont val="宋体"/>
        <family val="3"/>
        <charset val="134"/>
      </rPr>
      <t>　　</t>
    </r>
    <r>
      <rPr>
        <sz val="11"/>
        <color theme="1"/>
        <rFont val="Arial"/>
        <family val="2"/>
      </rPr>
      <t>In The 13Th Five-Year Plan Period, Shandong Binzhou Forging And Pressing Machinery Factory Will Take The Three –Step Development Strategy To Make Innovations In Structure, Management And Technology, Implement “Brand Strategies”, Build Strategic Alliance, Strengthen Competitive Edge And Strive To Quadruple The Economic Aggregate So As To Become To A Big And Powerful Company.</t>
    </r>
  </si>
  <si>
    <t>山东东宏管业股份有限公司</t>
  </si>
  <si>
    <t>Shandong Donghong Pipe Industry Co.,Ltd</t>
  </si>
  <si>
    <t>New Material Pe Piping System Srtp Composite Pipe System 3Pe Pvc-O Fittings</t>
  </si>
  <si>
    <r>
      <rPr>
        <sz val="11"/>
        <color theme="1"/>
        <rFont val="Arial"/>
        <family val="2"/>
      </rPr>
      <t>Dhpi, As Main-Board Listed Company At Shanghai Stock Exchange (Stock Code: 603856), Is A National High-Tech Enterprise Focusing On Pipeline System R&amp;D, Fabrication, And Service. Dhpi Has Become A Leader In The Plastic Pipeline Industry Depending On High-Quality Product And Superior Service, Are Executive Member Of China Plastic Pipe Professional Committee, China Gas Association, Shandong Coal Mine Products Industry Association, And Pride One Of Top Domestic Brand Of Plastic Pipeline Suppliers.</t>
    </r>
    <r>
      <rPr>
        <sz val="11"/>
        <color theme="1"/>
        <rFont val="宋体"/>
        <family val="3"/>
        <charset val="134"/>
      </rPr>
      <t>。</t>
    </r>
    <r>
      <rPr>
        <sz val="11"/>
        <color theme="1"/>
        <rFont val="Arial"/>
        <family val="2"/>
      </rPr>
      <t xml:space="preserve">
Dhpi Own 3 Main Industry Base, Including Pipe, Fitting, And New Material, 3 Main Product Series, Including Steel-Plastic Composite Pipe System, Hdpe Pipe System, And Polyolefin Material, 2000 Product Specifications, Involve 3 Main Market Fields, Including Infrastructure, Mining, Gas, And Provide All-Around Related Products Of Pipeline System And Technology Solution For Customers. Its Digital Intelligent Piping System, Including Srtp, Pe, Ppr, Coated Steel Pipes &amp; Fittings, Has Become One Of Main Suppliers For National Strategic Engineering, Including Expressway, High-Speed Train, Potable Water For People, Airport, Brine Conveying, Stadium, Mining Etc.   Dhpi Enjoy Hundreds Of R&amp;D Staff, National Cnas Laboratory, And Post-Doctoral Scientific Research Station. Dhpi Currently Own Many Patents About Pipeline System Connection And Polymer Functional Polymerization Technology, And Is Approved By Many National Authoritative Divisions, Such As National-Level Enterprise Of Performing Contract &amp; Respecting Credit, Aaa Credit Company Of China Plastic Association, Province-Level Engineering Technical Research Centre, Province-Level Enterprise Technology Center, Shandong Province Famous-Brand Products, Jining City Mayor Quality Management Award Etc.
Dhpi, Take To Promote The Whole Plastic Pipe Developing As Own Responsibility, Insist The Business Strategy Of Taking Market As Core And Customers As Center, Continuously Improve Innovation Ability, Products Structure, And Brand Competitiveness, Devote To Provide An Integrated Solution Of Safe, Pro-Environmental, Green Pipeline System For Every Customer. Dhpi Will Further Emphasize Improving Products Quality, Diversified Products Competitiveness, And Differentiated Products Structure, Realize The Target Of Building The Industry Chain Base Of Intelligent Engineering Pipeline System, And Move Ahead For Achieving Hundreds Millions Sales And Hundreds Years Brand.</t>
    </r>
  </si>
  <si>
    <t>山东孚日电机有限公司</t>
  </si>
  <si>
    <t>Shandong Sunvim Electrical Machinery Co., Ltd</t>
  </si>
  <si>
    <t>Motor,Alternator,Generator Set</t>
  </si>
  <si>
    <r>
      <rPr>
        <sz val="11"/>
        <color theme="1"/>
        <rFont val="Arial"/>
        <family val="2"/>
      </rPr>
      <t xml:space="preserve"> We Started In 1963, Has More Than Half A Century Of Researching And Manufacturing Experience On Electric Motors</t>
    </r>
    <r>
      <rPr>
        <sz val="11"/>
        <color theme="1"/>
        <rFont val="宋体"/>
        <family val="3"/>
        <charset val="134"/>
      </rPr>
      <t>。</t>
    </r>
    <r>
      <rPr>
        <sz val="11"/>
        <color theme="1"/>
        <rFont val="Arial"/>
        <family val="2"/>
      </rPr>
      <t>Transformed In 2008, A High Standard And Modern Production Base Of Electric Motors Is Fast Growing.
Shandong Sunvim Electrical Machinery Co., Ltd Is Invested By Sunvim Group Who Has Ten Billions Of Market Value. With 860 Million Rmb Investments, It Covers An Area Of 240,000 Square Meters, And With Total Construction Area Of 150,000 Square Meters. The Company Has Advanced Equipments Of More Than 500 Sets, Including Manufacturing, Testing And Supporting Facilities. The Annual Production Capacity Can Reach 10 Million Kilowatts.
Now, A Modern Professional Enterprise Specializes In Production, Distribution, R&amp;D And Customer Service Of Electric Motors Has Been Grown Up.
And The Company Is Sailing Forward Under The Cultivation Of Sunvim Group.</t>
    </r>
  </si>
  <si>
    <t>山东海汇环保设备有限公司</t>
  </si>
  <si>
    <t>Haihui Environmental Protection Equipment Co., Ltd.</t>
  </si>
  <si>
    <t> Belt Conveyor, Idler, Roller, Idler Bracket And Bag Dust Collector, Desulfurization And Dust Removal Equipment, Sewage Treatment Equipment And So On.</t>
  </si>
  <si>
    <t>Shandong Haihui Environmental Protection Equipment Co., Ltd. Is An Enterprise Mainly Engaged In Research And Development, Production And Sales Of Transportation Equipment, High-Efficiency Energy-Saving Environmental Protection Equipment, And Providing Customers With Design, Processing, Installation And Debugging Of Complete Sets Of Equipment And Related Technical Consulting Services.The Company Has More Than 600 Employees, All Kinds Of Professional Technical Personnel More Than 150 People, With A Variety Of Professional Manufacturing Equipment And Test Instruments, The Company Has Passed Iso9001, Iso14001, Qhsas18001 International Standard System Certification, Annual Production Of All Kinds Of Transport Machinery And Environmental Protection Equipment More Than 15,000 Sets.
The Company Takes Environmental Protection, Energy Conservation And Comprehensive Utilization Of Resources As Its Goal And Mission, The Main Products Include Belt Conveyor, Idler, Roller, Idler Bracket And Bag Dust Collector, Desulfurization And Dust Removal Equipment, Sewage Treatment Equipment And So On.Among Them, Haihui Brand Desulfurizer, Bag-Type Precipitator And Belt Conveyor Are Famous Brand Products Of Shandong, Belt Conveyor And Dust Removal, Desulfurization, Denitrification And Sewage Treatment Equipment Are Sold Well At Home And Abroad, And Roller, Roller Bracket Are Exported To North And South America, Australia, Western Europe And Southeast Asia And Other Countries And Regions.
Environmental Protection Equipment Co., Ltd., Shandong Sea Remit Is A Key Enterprise, Rizhao In Shandong Province, Material Conveying Engineering Technology Research Center, Flue Gas Desulfurization Dust Environmental Protection Equipment Engineering Laboratory Of Shandong Province And The City Air Pollution Control Engineering Technology Research Center, Equipped With Sea Environmental Protection Institute Of New Technology, New Building Materials Machinery Research Institute, The Patent Office And Other Professional Scientific Research Institutions.The Company Has A Long-Term And Stable Industry-University-Research Cooperation Relationship With Tsinghua University, Tianjin University, Jinan University, Shandong Building Materials Industrial Design And Research Institute, Yancheng Institute Of Technology And Other Institutions Of Higher Learning And Scientific Research Institutes, And The Independent Innovation Ability Of The Enterprise And The Scientific And Technological Content Of Products Are Constantly Improving.The Annual Application Of More Than 30 National Patents, Was Rated As Shandong Province Intellectual Property Model Enterprises.The Company Has Won National Outstanding Private Enterprise, China Top 100 Innovative Enterprise, National Outstanding Building Materials Enterprise, Shandong Province To Enrich The People And Xing Lu Labor Certificate, Shandong Province Contract And Trustworthy Enterprise, Shandong Province Quality Management Advanced Enterprise And Other Honorary Titles.</t>
  </si>
  <si>
    <t>山东华民钢球股份有限公司</t>
  </si>
  <si>
    <t>Shandong Huamin Steel Ball Joint-Stock Co., Ltd.</t>
  </si>
  <si>
    <t>Grinding Forged Ball, Grinding Bar, Casting Iron Ball, Grinding Cylpebs, Carbon Steel Ball And So On</t>
  </si>
  <si>
    <t>Shandong Huamin Steel Ball Joint-Stock Co., Ltd. Was Founded On May 26, 1986, Which Has Been 30 Years. It Belongs To Private Joint-Stock Enterprise In Zhangqiu City, Shandong Province. Now There Are 296 Employees, Including 71 R&amp;D Engineering Technicians. At Present, Huamin Covers An Area About 161,333 Square Meters, With Building Area Of 70,000 Square Meters. The Main Products Include Grinding Forged Ball, Grinding Bar, Casting Iron Ball, Grinding Cylpebs, Carbon Steel Ball And So On. At The Same Time, Patented Automatic Grinding Ball Production Line And Automatic Grinding Bar Production Line Are Researched And Developed By Ourselves, Which Has Reached Advanced Level In The World. Now There Are Two Production Areas, With 15 Production Lines Of Different Products, And The Annual Production Capacity Can Be 150,000 Tons. Our Company Has The Self-Management Import And Export Rights, And The Total Assets Are More Than Rmb 300 Million Yuan. 60% Products Are Mainly Exported To The Famous Mining Companies In Chile, South Africa, Ghana And More Than 30 Countries And Regions.
Huamin Has Been Awarded High-Tech Enterprise In Shandong Province, The National Enterprise Of Observing Contracts And Keeping Promise And Other Honorary Titles. It Is Not Only The Shandong Enterprise Technology Center, But Also The Research And Development Cooperation Center Of Sino-Australian Mining Grinding Media. Moreover, Huamin Has Established Closed R&amp;D Cooperation With Dalian University Of Technology, Shandong University Of Technology, North China Electric Power University And Other Famous Universities. The Successful Acquirement Of 13 Patents For Utility Models And 4 Invention Patents, Including New Material, New Technology, New Equipment And New Standard, Etc., Among Which Many Fill The Domestic Blank. We Have Undertaken 2 R&amp;D Projects Of National Ministry Of Science And Technology, Having Formulated 1 Industrial Standard Of Grinding Bar, 1 Industrial Standard Of National Power Grinding Ball, Establishing National Wear-Resisting Material Laboratory, Steel Ball Test Center. “Huamin” Brand Belongs To The National Well-Know Trademarks,Famous Brand Products,And It Has Been The Identified As International Trademark  Registration Under Madrid Agreement And Been Protected In More Than 30 Countries.
Organization. Huamin Is The Member Of National Gold Association, National Mining Association. In 2013, The Company Was Recognized As No.1 Of Comprehensive Strength In Forged Ball Industry By China Forging And Pressing Association. Humin Has Passed Iso9001 International Quality System Certification, Iso14001 Environmental System Certification, Ohsas18001 Health And Safety System Certification, Environmental Protection And Energy Saving And Clean Production Certification.
The Company Is Equipped With The International Trade Center,Domestic Sales Center,Technical Service Center And Operating Logistics Center And “The First Ball Network Center”. Now Huamin Has Entered Into The Seventh Five-Year Development Planning, Intending To Reach 300000 Tons Within Five Years, To Set Up Steel Ball Industry Cluster, Strive To The Globally Top 10 In The Industry. Adhering To The Team Concept Of "One Family, One Mind, One Vigor,", Relying On Scientific And Technological Innovation, Huamin Will Lead To The Development Of Grinding Ball Industry. To Create Value For Customers, To Create Wealth For Employees, To Create Benefits For Shareholders And To Create Prosperity For The Society Are The Assiduous Pursuit Of Huamin People, As Huamin People, We Are Striving To Build Century-Old Enterprise And Create World-Class Brand Of Steel Ball.</t>
  </si>
  <si>
    <t>山东金宝山矿山机械有限公司</t>
  </si>
  <si>
    <t>Shandong Jinbaoshan Machinery Co., Ltd</t>
  </si>
  <si>
    <t>Crushing, Sand Making, Screening ,Conveying And Feeding Equipment, And Has A Product Range Of More Than 200 Models ,Which Include Mobile Crushing Plant, Such As Jaw   Crusher, Impact   Crusher, Cone   Crusher, Hammer  Crusher,  Belt Conveyor Machine, Vibrating Feeder, Vibrating Screen And Sand Washing Machine</t>
  </si>
  <si>
    <r>
      <rPr>
        <sz val="11"/>
        <color theme="1"/>
        <rFont val="Arial"/>
        <family val="2"/>
      </rPr>
      <t xml:space="preserve">Shandong Jinbaoshan Machinery Co., Ltd Was Established In 1983. After Nearly 30 Years Development, We Have Gain The Power To Be The Major Crushing Machine Manufacturer In China. Our Factory, Which Covers 70000 Square Meters, Specializes In The Manufacture Of Large And Medium-Sized Mineral Processing Equipment And Construction Machinery. Since Our Inception, We Have Continuously Sought Out The Most Highly Skilled Managers And Technicians To Join Our Team. Through A Modern Managerial Approach, We Can Accumulate Management And Production Experience. This Is How Jinbaoshan Has Become A Technically-Advanced Mining Crusher-Machine Manufacturer In China. 
Currently, We Have Over 250 Staff Members And 150-Plus High Grade Technicians. Our Company Is Located In Linyi, Shandong. The Company Mainly Produces Crushing, Sand Making, Screening </t>
    </r>
    <r>
      <rPr>
        <sz val="11"/>
        <color theme="1"/>
        <rFont val="宋体"/>
        <family val="3"/>
        <charset val="134"/>
      </rPr>
      <t>，</t>
    </r>
    <r>
      <rPr>
        <sz val="11"/>
        <color theme="1"/>
        <rFont val="Arial"/>
        <family val="2"/>
      </rPr>
      <t>Conveying And Feeding Equipment, And Has A Product Range Of More Than 200 Models ,Which Include Mobile Crushing Plant, Such As Jaw   Crusher, Impact   Crusher, Cone   Crusher, Hammer  Crusher,  Belt Conveyor Machine, Vibrating Feeder, Vibrating Screen And Sand Washing Machine. In Recent Years Jinbaoshan  Exported To All Over The World, Such As Africa, Middle East, Asia ,South America. Our Corporation Insists On The Idea Of Higher Quality, Higher Innovation, Better Faith, Better Service, Pursuing To Satisfy Our Customers, Improving And Consummating The Quality Control And Services System. Our Corporation Persists On Scientific Outlook Of Development To Increase And Stabilize The Values Of Jinbaoshan Brand.</t>
    </r>
  </si>
  <si>
    <t>山东晶元新材料科技有限公司</t>
  </si>
  <si>
    <t>Shandong Jingyuan New Materials Technology Co.,Ltd.</t>
  </si>
  <si>
    <t>Elastic Rubber Floor Tile, Safe Ground Mat And Pu Plastic Track.</t>
  </si>
  <si>
    <t xml:space="preserve">Shandong Jingyuan New Materials Technology Co.,Ltd. Specializes In The Production And Sales Of Elastic Rubber Floor Tile, Safe Ground Mat And Pu Plastic Track. It Also Undertakes Construction Projects Of Stadium Runway, Court, Artificial Turf, Etc. After Years Of Development, The Company Has Found Its Position In Fields Such As Sports Facility Construction, Rubber Products, Etc. Its Products Have Ranked As A Famous Brand In The Industry Of Sports Field. 
   Now Jingyuan Has Many Experienced Technical Staff To Research And Develop New Products, Which Renders The Company In The Leading Position Of The Industry. Moreover, The Professional Construction Technical Staffs, Advanced Construction Facilities, Standard Procedures Of Construction Technology As Well As Precise And Normative Inspection Methods Perfect Our Products From Production, Design To Construction And Your Requirements Will Be Hereby Satisfied.            Adhering To The Corporate Concept Of “Dedication Ands Steadfastness, Excellence And Health, Innovation And Mutual Winning”, The Company Conducts Production And Follow-Up Service According To Iso9001 International Quality System Certificate And Iso14001 International Environment System Certificate In The Working Manner Of Sincereness, Perseverance, High Efficiency And Excellent Quality. Jingyuan Insists On The Operating Concept Of “First-Class Quality, Leading Technology And Professional Service” To Step Into The Leading Position And Win Higher Reputation In The Industry. The Staff Will Continue To Serve The Public With The Service Spirit Of “Persistency, Perseverance And Improvement” And Respond To The Favor Of The Public In Practice.    “Scientific Management, Abundant Strength, Perfect Technology, Precise Construction And Reasonable Charging” Is The Corporate Tenet Of Liwang Company To Establish Sound Reputation. With Its Excellent Products Quality, Qualified Service, Outstanding Quality And Reliable Reputation, Liwang Company Sincerely Hope To Cooperate With All Sectors Of Society To Build A Splendid Health Sports Industry. </t>
  </si>
  <si>
    <t>山东隆源橡胶有限公司</t>
  </si>
  <si>
    <t>Shandong Longyuan Rubber Co.,Ltd</t>
  </si>
  <si>
    <t>Multi-Ply Fabric Conveyor Belt (Ep,Nn,Cc), Steel Cord Conveyor Belt, Corrugated Sidewall Conveyor Belt, Chevron Conveyor Belt, Bucket Elevator Conveyor Belt, Pipe Conveyor Belt, Endless Conveyor Belt And So On With High And Stable Quality. The Special Belts Include Heat Resistant Conveyor Belt, Flame Resistant Conveyor Belt, Abrasion Resistant Conveyor Belt, Impact Resistant Conveyor Belt, Anti-Static Conveyor Belt, Ignition Resistant Conveyor Belt, Oil Resistant Conveyor Belt, Acid &amp; Alkali Resistant Conveyor Belt And Cold Resistant Conveyor Belt And So On</t>
  </si>
  <si>
    <r>
      <rPr>
        <sz val="11"/>
        <color theme="1"/>
        <rFont val="Arial"/>
        <family val="2"/>
      </rPr>
      <t>Company Profile
Shandong Longyuan Rubber Co., Ltd Is One Professional Rubber Conveyor Belt Manufacturer In Product Design, Research, Manufacture, Sales And Service. Registered Capital Is Usd24.5 Million With The Total Area Of 134,800</t>
    </r>
    <r>
      <rPr>
        <sz val="11"/>
        <color theme="1"/>
        <rFont val="宋体"/>
        <family val="3"/>
        <charset val="134"/>
      </rPr>
      <t>㎡</t>
    </r>
    <r>
      <rPr>
        <sz val="11"/>
        <color theme="1"/>
        <rFont val="Arial"/>
        <family val="2"/>
      </rPr>
      <t>. Up To Now The Total Investment Is Usd80 Million With 217 Employees.
We Produce Multi-Ply Fabric Conveyor Belt (Ep/Nn/Cc), Steel Cord Conveyor Belt, Corrugated Sidewall Conveyor Belt, Chevron Conveyor Belt, Bucket Elevator Conveyor Belt, Pipe Conveyor Belt, Endless Conveyor Belt And So On With High And Stable Quality. The Special Belts Include Heat Resistant Conveyor Belt, Flame Resistant Conveyor Belt, Abrasion Resistant Conveyor Belt, Impact Resistant Conveyor Belt, Anti-Static Conveyor Belt, Ignition Resistant Conveyor Belt, Oil Resistant Conveyor Belt, Acid &amp; Alkali Resistant Conveyor Belt And Cold Resistant Conveyor Belt And So On. Our Products Can Meet Requirements Of Gb, Din, Rma, As, Jis, Bs, Sabs And Iso Standards, Etc. Special Ones Also Can Be Developed And Designed According To Customers’ Special Requirements.    Shandong Longyuan Rubber Co., Ltd Has Obtained Certifications Of Iso9001:2008 And Iso14001. With First Class Production Equipments And Accurate Testing Equipments, As Well As Perfect Quality Control System With Total Employees Involved In The Whole Production, Longyuan Maintains A Strong Competitive Position And Sustainable Development In Rubber Conveyor Belt Industry.
At The Same Time, With The International Advanced Production Technology, First-Class Production Equipments, Skilled And Stable Workers, Professional Technical Team, Excellent Management Team, Continued Investment In Product Development And Improvement As Well As Customer-Oriented Service Concept, Our Products Are Popularly Sold In Domestic Market And Exported To Dozens Of Countries Abroad Like Germany, Japan, The United States, Brazil, South Africa And So On. They Are Widely Used In Steel, Mining, Coal, Cement, Power, Ports And Chemical Industries.</t>
    </r>
  </si>
  <si>
    <t>山东米科思机械设备有限公司</t>
  </si>
  <si>
    <t>Shandong Mix Machinery Equipment Co., Ltd.</t>
  </si>
  <si>
    <t>Concrete Equipment,Dry-Mixed Mortar Equipment,Mixing Plant Parts,Mixer Parts</t>
  </si>
  <si>
    <t>Shandong Mix Machinery Equipment Co., Ltd., Founded In 2006, Is Dedicated To The R&amp;D, Production And Selling Of Mixing Equipment. Its Businesses Include The Improvement Of Main Engine Of Mixing Station And Control System, Selling Of Mating Mixer And After-Sales Service. Through Years Of Efforts, The Company Realized A Leap Development, And Formed Mix Brand Of Its Unique Charm. Relying On Excellent Quality And First-Class Service, Its Products Are In Top Three For Three Consecutive Years In Domestic Market Share. Since Its Inception, The Company Made A Diversified Development Strategy, Which Solidly Boosted Its Business Extension Point And Encouraged It To Make Progress In Machinery And Equipment Manufacturing Industry. In 2006, The Screw Conveyor Production Plant Was Completed And Put Into Production. In 2007, The Mixer Production Plant Was Completed And Put Into Production. Since 2010, Mix, With Strengthened Technological Innovation And Standardized Quality Management, Marched Into A High Speed Developing Era And Passed The Certification Of Iso9001 International Quality Management System And Ce Certification.</t>
  </si>
  <si>
    <t>山东铭德机械有限公司</t>
  </si>
  <si>
    <t>Shandong Mingde Machinery Co.,Ltd.</t>
  </si>
  <si>
    <t>Excavator Attachments</t>
  </si>
  <si>
    <t>Shandong Mingde Machinery Co.,Ltd Is A Modern Enterprise Which Is Located In Jining City Shandong Province. By The Way, Jining Is One Of Four Chinese Construction Machinery Plants. Mingde Machinery Is Specialized In All Kinds Of Construction Machinery Buckets, Rippers And So On. Mingde Who Takes Shantui And Komatsu Plant As The Basis, Has Being A Competitive Company In The Same Line. Now Mingde Machinery Supply Spare Parts For Some Machine Equipment Company, Such As For Komatsu, For Shantui, For Jcm, For Hbxg And Scmmc. We Have Set The Good Business Relationship With These Famous Company For Long Time. Our Products Always Can Be Suitable For Komatsu, Hitachi, Caterpillar, Kobelco, Doosan, Hyundai, Sumitomo, Kato, Case, Volvo, Liebherr, Jcb, And Also Suitable For Some Domestic Brands, Such As Liugong, Sany, Xgma, Xcmg, Hbxg, Jcm, Etc.We Offer You A Good After Sale Service, And Our Customers Are From More Than 20 Countries And Area Around The World. The Company Also Offers Oem Products And Other Service To Meet Customer'S Needs. It'S Honest To Make A Sincere Cooperation With You.</t>
  </si>
  <si>
    <t>山东能源重型装备制造集团有限责任公司</t>
  </si>
  <si>
    <t>Shandong Energy Heavy Equipment Manufacturing Group Co., Ltd.</t>
  </si>
  <si>
    <t>Fully-Mechanized Mining And Tunneling Equipment
Mine Transportation Auxiliary Equipment
Mine Hoisting Equipment
Mineral Washing Equipment
Loading And Unloading Equipment
Construction Machinery
Anode Carrying Vehicle
Loading Machine
Road Roller
Hydraulic Compactor
Forklift
Mining Accessories</t>
  </si>
  <si>
    <t>Shandong Energy Heavy Equipment Manufacturing Group Co., Ltd. Is A Subsidiary Of Shandong Energy Group Co., Ltd. Which Is A " Fortune Gloable 500 " Enterprise. According To The Strategic Plan Of Shandong Energy Group, It Was Merged By The Former "Shandong Energy Machinery Group Co., Ltd.", Lunan Equipment Manufacturing Group Co., Ltd., Shandong Coal Mining Equipment Group Co., Ltd. Its Registered Capital Is Rmb 1 Billion And The Existing Staff Is More Than 10 Thousand. Our Company Is A Supplier Of Coalmining Equipment With The Most Comprehensive Strength. Our Subsidiaries Are Distributed In Many Cities Of Shandong Province, Such As Tai'An, Laiwu, Zaozhuang, Jining And So On. Our Company Has Built Equipment Manufacturing And Remanufacturing Bases In Beijing, Xinjiang, Inner Mongolia, Etc. Shandong Energy Heavy Equipment Manufacturing Group Will Try Best To Develop Manufacturing, Remanufacturing And Modern Service Industry, Build International Large Energyequipment Manufacturing Group Of Advanced Technology, Leading Strength And Excellent Brand.</t>
  </si>
  <si>
    <t>山东诺尔生物科技有限公司 </t>
  </si>
  <si>
    <t xml:space="preserve">Shandong Nuoer Biological Technology Co., Ltd. </t>
  </si>
  <si>
    <t>Polyacrylamide</t>
  </si>
  <si>
    <t>Founded In 2011,Shandong Nuoer Biological Technology Co., Ltd. Is Located In The Beautiful Yellow Riverdelta, Covering An Area Of More Than 400,000 Square Meters. It Is Adjacent To Shengli Oilfield, China'S Second Largest Oilfield, And Is Backed By A Rapidly Developing National Port. ---Dongying Port, With Superior Geographical Position And Convenient Transportation; It Is A Modern High-Tech Enterprise Specializing R&amp;D, Production And Sales Of Acrylic, Super Absorbent Polymer, Acrylamide And Polyacrylamide.</t>
  </si>
  <si>
    <t>山东蓬翔汽车有限公司</t>
  </si>
  <si>
    <t>Shandong Pengxiang Automobile Co. Ltd</t>
  </si>
  <si>
    <t>Mine Trucks</t>
  </si>
  <si>
    <r>
      <rPr>
        <sz val="11"/>
        <color theme="1"/>
        <rFont val="Arial"/>
        <family val="2"/>
      </rPr>
      <t>Shandong Pengxiang Automobile Co. Ltd.(Formerly Faw Shandong Special Automobile Works) Was Founded In 1968, And It Restructured In 2008 As A Limited Company Owned By Faw</t>
    </r>
    <r>
      <rPr>
        <sz val="11"/>
        <color theme="1"/>
        <rFont val="宋体"/>
        <family val="3"/>
        <charset val="134"/>
      </rPr>
      <t>、</t>
    </r>
    <r>
      <rPr>
        <sz val="11"/>
        <color theme="1"/>
        <rFont val="Arial"/>
        <family val="2"/>
      </rPr>
      <t>Jilin Dongguang Group Corporation</t>
    </r>
    <r>
      <rPr>
        <sz val="11"/>
        <color theme="1"/>
        <rFont val="宋体"/>
        <family val="3"/>
        <charset val="134"/>
      </rPr>
      <t>、</t>
    </r>
    <r>
      <rPr>
        <sz val="11"/>
        <color theme="1"/>
        <rFont val="Arial"/>
        <family val="2"/>
      </rPr>
      <t xml:space="preserve">Leadyond Capital Inc. And Management Layer, It Located Inpenglai City Shandong Province.    
</t>
    </r>
    <r>
      <rPr>
        <sz val="11"/>
        <color theme="1"/>
        <rFont val="宋体"/>
        <family val="3"/>
        <charset val="134"/>
      </rPr>
      <t>　　</t>
    </r>
    <r>
      <rPr>
        <sz val="11"/>
        <color theme="1"/>
        <rFont val="Arial"/>
        <family val="2"/>
      </rPr>
      <t>Shandong Pengxiang Automobile Co. Ltd. Covers An Area Of 486,000 Square Meters, With Construction Area Of 140,000 Square Meters. Its Total Assets Reach 1.19 Billion Yuan, And Registered Capital 200 Million Yuan. It Has 1900 Employees, Including The Management And Technical Personnel Of More Than 320.The 
Company Has Four Professional Plants Which Were Axle Plant</t>
    </r>
    <r>
      <rPr>
        <sz val="11"/>
        <color theme="1"/>
        <rFont val="宋体"/>
        <family val="3"/>
        <charset val="134"/>
      </rPr>
      <t>、</t>
    </r>
    <r>
      <rPr>
        <sz val="11"/>
        <color theme="1"/>
        <rFont val="Arial"/>
        <family val="2"/>
      </rPr>
      <t>Special Vehicle Plant</t>
    </r>
    <r>
      <rPr>
        <sz val="11"/>
        <color theme="1"/>
        <rFont val="宋体"/>
        <family val="3"/>
        <charset val="134"/>
      </rPr>
      <t>、</t>
    </r>
    <r>
      <rPr>
        <sz val="11"/>
        <color theme="1"/>
        <rFont val="Arial"/>
        <family val="2"/>
      </rPr>
      <t>Hydraulic Plant And Mining Vehicles Plant,Its Products Structure Includes Axles</t>
    </r>
    <r>
      <rPr>
        <sz val="11"/>
        <color theme="1"/>
        <rFont val="宋体"/>
        <family val="3"/>
        <charset val="134"/>
      </rPr>
      <t>、</t>
    </r>
    <r>
      <rPr>
        <sz val="11"/>
        <color theme="1"/>
        <rFont val="Arial"/>
        <family val="2"/>
      </rPr>
      <t xml:space="preserve">Special Vehicles </t>
    </r>
    <r>
      <rPr>
        <sz val="11"/>
        <color theme="1"/>
        <rFont val="宋体"/>
        <family val="3"/>
        <charset val="134"/>
      </rPr>
      <t>、</t>
    </r>
    <r>
      <rPr>
        <sz val="11"/>
        <color theme="1"/>
        <rFont val="Arial"/>
        <family val="2"/>
      </rPr>
      <t>Hydraulic Parts</t>
    </r>
    <r>
      <rPr>
        <sz val="11"/>
        <color theme="1"/>
        <rFont val="宋体"/>
        <family val="3"/>
        <charset val="134"/>
      </rPr>
      <t>、</t>
    </r>
    <r>
      <rPr>
        <sz val="11"/>
        <color theme="1"/>
        <rFont val="Arial"/>
        <family val="2"/>
      </rPr>
      <t>Truck Frames And Mining Vehicles.</t>
    </r>
  </si>
  <si>
    <t>山东瑞钻工程装备有限公司</t>
  </si>
  <si>
    <t>Shandong Rz Engineering Co.,Ltd</t>
  </si>
  <si>
    <t>Foundation Drilling Bits,Tbm Cutter Teeth,Underground Mining And Tunneling Bits,Road Milling Bits</t>
  </si>
  <si>
    <t>Shandong Rz, Founded In 2008, Is Devoted To Design And Manufacture Of Tungsten Carbide Cutter Teeth For The Foundation Drilling, Underground Mining And Tunnel Boring Works. Our Products Include Mining Bits, Foundation Drilling Bits And Tbm Cutter Teeth, Which Have Enjoyed High Reputation Both Home And Overseas Markets, Says Australia, Korea, Japan, Thailand, Russia, United States, Canada, South Africa Etc.
Rz Is A Team Of Highly Motivated And Skilled Engineers, Manufacturers, Managers, And Consultants, With A Combined Experience Of Over 10 Years. Our Drilling Solutions Are Framed With The Utilization Of Advanced Machines And Implementation Of Skills, Making Us A Leading Force In Various Fields Like Grouting, Blast Hole Drilling, Foundation Drilling, Mines Drilling, Water-Well Drilling, And Other Kind Of Exploratory Hole Drills.
Rz Is Continuously Striving For Improvement Of Our Products And Totally Dedicated To Providing World Class Products And Service To Our Customers.</t>
  </si>
  <si>
    <t>山东山推工程机械进出口有限公司</t>
  </si>
  <si>
    <t>Shantui Construction Machinery Co., Ltd</t>
  </si>
  <si>
    <t>Buildozer,Pipelayer,Road Roller,Motor Grader</t>
  </si>
  <si>
    <t>Shantui Construction Machinery Co., Ltd. (Hereinafter Referred To As “Shantui”) Was Formerly Established As Yantai Machinery Factory In 1952, And Was Re-Constructed With Jining Machinery Factory, Jining General Machinery Factory And Jining Power Machinery In 1980 As Shandong Bulldozer.
It Is A State-Owned Joint-Stock Listed Company, Headquartered In Jining City, Shandong Province, With A Total Area Of More Than 2,700Mu.Main Products Include More Than Ten Categories Of Main Engine Products Such As Bulldozer Series, Road Machinery Series, Concrete Machinery Series, Loader Series And Excavator Series Etc., As Well As Accessories For Construction Machinery, Such As Chassis Part, Drive Part And Structural Part Etc. At Present, Its Annual Production Capacity Exceeds 10,000 Units Of Bulldozers, 6,000 Units Of Road Machineries, 500 Units Of Concrete Mixing Plants, 150,000 Track Assemblies, 1,000,000 Wheels For Construction Machinery, 80,000 Units Of Torque Converters And 20,000 Transmissions, Where The Bulldozers Have Ranked First In Global Production And Sales For 16 Consecutive Years. Shantui Is One Of The Top 50 Manufacturers Of Construction Machinery In The World And One Of China’S Top 500 Manufacturers.</t>
  </si>
  <si>
    <t>山东省章丘鼓风机股份有限公司</t>
  </si>
  <si>
    <t>Shandong Zhangqiu Blower Co., Ltd.</t>
  </si>
  <si>
    <t>Aerators,Bearings,Highwall Mining Equipment,Minerals Processing,Pumps , Pipes , Valves , Hoses,Underground Mining Equipment - Coal,Underground Mining Equipment - Hard Rock,Ventilation,Waste Management,Welding Equipment</t>
  </si>
  <si>
    <t>We Are A Creditable Public Company With Over 50 Years Of History. We Set Up Eurus Blower, Inc In America And Two Sino-Japanese Joint Ventures In China.The Company’S Main Products Are Roots Blowers, Turbo Blowers, Multi-Stage Centrifugal Blowers, Centrifugal Fans, Slurry Pumps, Mills, Pneumatic Conveying Equipment And Systems. We Exported To Over 70 Countries All Over The World Including Eu And North America.</t>
  </si>
  <si>
    <t>山东唐普机械设备有限公司</t>
  </si>
  <si>
    <t>Shandong Top Machinery Equipment Co.,Ltd.</t>
  </si>
  <si>
    <t>Self Drilling Anchor Bolt, Dth Bit, Coupler, Nut</t>
  </si>
  <si>
    <r>
      <rPr>
        <sz val="11"/>
        <color theme="1"/>
        <rFont val="Arial"/>
        <family val="2"/>
      </rPr>
      <t xml:space="preserve">Shandong Top Anchor Machinery Equipment Co.,Ltd. Is The Professional Manufacture Of Self Drilling Anchor System From China.Our Main Products Cover Self Drilling Hollow Grouting Anchor Bar,Rock Button Bit And So On. Self Drilling Anchor Bar Includes R25, R32, R38, R51, T30, T40, T52, T72, T73, T76,T013, T111 And T130.
</t>
    </r>
    <r>
      <rPr>
        <sz val="11"/>
        <color theme="1"/>
        <rFont val="宋体"/>
        <family val="3"/>
        <charset val="134"/>
      </rPr>
      <t>　　</t>
    </r>
    <r>
      <rPr>
        <sz val="11"/>
        <color theme="1"/>
        <rFont val="Arial"/>
        <family val="2"/>
      </rPr>
      <t xml:space="preserve">Customized Service And Samples Are Avaiable. Price Competitive, Quality Strong And Delivery Fast Is Our Main Advantages. Especially Delivery, We Own The Fastest Delivery Rate In China. We Know Time Is Money For Customers.
</t>
    </r>
    <r>
      <rPr>
        <sz val="11"/>
        <color theme="1"/>
        <rFont val="宋体"/>
        <family val="3"/>
        <charset val="134"/>
      </rPr>
      <t>　　</t>
    </r>
    <r>
      <rPr>
        <sz val="11"/>
        <color theme="1"/>
        <rFont val="Arial"/>
        <family val="2"/>
      </rPr>
      <t xml:space="preserve">Over 200 Workers, 26000 </t>
    </r>
    <r>
      <rPr>
        <sz val="11"/>
        <color theme="1"/>
        <rFont val="宋体"/>
        <family val="3"/>
        <charset val="134"/>
      </rPr>
      <t>㎡</t>
    </r>
    <r>
      <rPr>
        <sz val="11"/>
        <color theme="1"/>
        <rFont val="Arial"/>
        <family val="2"/>
      </rPr>
      <t xml:space="preserve"> Workshop, 10 Years Manufacture Experience, 3 Years' Export Experience, Four Hours Reach Qingdao Port,Often Attend Mining And Construction Equipments And Tools Fairs. These Are How We Keep Superior Quality And Competitive Offers For Global Valued Customers. All Products Had Been Exported To Over 20 Countries And Area All Around The World.
</t>
    </r>
    <r>
      <rPr>
        <sz val="11"/>
        <color theme="1"/>
        <rFont val="宋体"/>
        <family val="3"/>
        <charset val="134"/>
      </rPr>
      <t>　　</t>
    </r>
    <r>
      <rPr>
        <sz val="11"/>
        <color theme="1"/>
        <rFont val="Arial"/>
        <family val="2"/>
      </rPr>
      <t>Top Anchor Mission Is “Making Your Building And Business More And More Stronger”.We Believe We Are Always The Best Partner For You.</t>
    </r>
  </si>
  <si>
    <t>山东祥通橡塑集团有限公司</t>
  </si>
  <si>
    <t>Shandong Xiangtong Rubber Group Co., Ltd.</t>
  </si>
  <si>
    <t>Conveyor Belts And Relevant Products</t>
  </si>
  <si>
    <r>
      <rPr>
        <sz val="11"/>
        <color theme="1"/>
        <rFont val="Arial"/>
        <family val="2"/>
      </rPr>
      <t xml:space="preserve">Shandong Xiangtong Rubber Group Co.,Ltd ,Which Was Founded On May 6Th,2003, Is One Of The Leading Companies In China Specializing In Manufacturing Different Kinds Of Conveyor Belts And Relevant Products. The Company Is Located In Tongji Road, High-Tech Industrial Development Zone, Jining City, Shandong, With Registered Capital Of 100Million Rmb.
</t>
    </r>
    <r>
      <rPr>
        <sz val="11"/>
        <color theme="1"/>
        <rFont val="宋体"/>
        <family val="3"/>
        <charset val="134"/>
      </rPr>
      <t>　</t>
    </r>
    <r>
      <rPr>
        <sz val="11"/>
        <color theme="1"/>
        <rFont val="Arial"/>
        <family val="2"/>
      </rPr>
      <t>Xiangtong Group Has Three Subsidiaries: Shandong Xiangtong Rubber Conveyor Belt Co.,Ltd, Jining Xiangtong Fabric Co.,Ltd, Jining Xiangtong Industrial And Trade Co.,Ltd. Xiangtong Owns Two Morden Industry Zones Which Cover 460 Ares And The Workshops Are Over 168,000 Sqms.</t>
    </r>
  </si>
  <si>
    <t>山东兴和特种材料有限公司</t>
  </si>
  <si>
    <t>Shandong Xinghe Special Material Co.,Ltd</t>
  </si>
  <si>
    <t>Construction Equipment &amp; Services,Conveyor Equipment,Dust Control,Materials Handling,Oil &amp; Gas,Open Cut Mining Equipment,Pumps , Pipes , Valves , Hoses</t>
  </si>
  <si>
    <t xml:space="preserve">Shandong Xinghe Special Material Co., Ltd. Is Located In Linyi City, Shandong Province. Sinho Focus On The Research And Development Of Nеw Materials And
Energy-Saving Technologies, And Dedicated To Cement, Thermal Power, Steel, Coal, Port, Chemical Industry, Mineral Processing, Petroleum, Metallurgical,
Machinery And Other Industries To Provide Wear-Resistant Products, Equipment Production And Installation, Engineering Design And Technical Consultation Services.
Sinho Has Technological Advantages In Ceramic Toughening, Ceramic-Metal Composite And Ceramic-Rubber Composite Fields. On This Basis, Sinho Produсe
Various Wear-Resistant And Energy-Saving Products, Such As Ceramic Rubber Hose, Ceramic Lined Pipe, Ceramic Rubber Plate, Ceramic Rubber Pulley Lagging, Ceramic
Belt Cleaner, Ceramic Lined Equipment, Etc.
We Uphold The Enterprise Culture Of Technology-Based And Service-Oriented, Providing Wear-Resistant Products And Energy-Saving Technical Services For Industrial
Enterprises. Looking Forward To Working With You For Building A Long Term Business Relationship And Bright Future.
</t>
  </si>
  <si>
    <t>山东阳谷巨龙新型材料有限公司</t>
  </si>
  <si>
    <t>Shandong Yanggu Dragon New Material Co., Ltd</t>
  </si>
  <si>
    <t>Slurry Pipe
Tailing Pipe
Wear Resistance Pipe
Dredging Pipe
Sand Discharge Pipe
Uhmwpe Lined Steel Pipe</t>
  </si>
  <si>
    <t>Shandong Yanggu Dragon New Material (Dragon Uhmwpe) Is Focused On Production, Research And Development Of Ultra High Molecular Weight Polyethlene (Uhmwpe) Products Which Includes Pipes, Plates And Rods. Started In 2002, It Has Vast Experience Accumulated Over Decades In Manufacturing And Supplying Products To Mining, Dredging, Chemical, Power Plant And Maritime----Well Known As A Reliable And Professional Supplier.
Dragon Uhmwpe Built 24 Production Lines For Uhmwpe Pipe, One For Uhmwpe Sheet And One For Uhmwpe Rod, One Cnc Machining Workshop And One In-House Lab For Wear, Impact, Tensile And Molecular Weight Test. We Hold Iso 9001 Certificate And Manufacture According To Standard Or Customised Requirement With Advanced Equipment And Technology.</t>
  </si>
  <si>
    <t>山东尧程科技股份有限公司</t>
  </si>
  <si>
    <t xml:space="preserve">Shandong Yaocheng New Materials Science And Technology Co., Ltd. </t>
  </si>
  <si>
    <t>Seamless Stainless Steel,Austenitic Stainless Steel,Hastelloy Titanium,Nickel-Based Alloys,Multi-Metal Composite</t>
  </si>
  <si>
    <t>Shandong Yaocheng New Materials Science And Technology Co., Ltd. Was Established In 2013. This Company Was Newly Established With Its Direct Investment By Shandong Tianhao Steel Co., Ltd., Which Has Taken Charge Of Making And Selling Metallic Materials For The Last 10 Years. Sits Besides The Beautiful And Abundant Beijing-Hangzhou Grand Canal. Its Stronghold In Tainan Industrial Park In Jiantouji Township Of Taierzhuang District Neighbors National Road 206 And Connects Wannianzha Pivotal Of Beijing-Hangzhou Grand Canal To The North And Beijing-Taiwan Freeway And Beijing-Shanghai Express Railway In The West, Enjoying Great Convenience In Transportation.</t>
  </si>
  <si>
    <t>山东亿和橡胶输送带有限公司</t>
  </si>
  <si>
    <t>Shandong Yihe Rubber Conveyor Belts Co., Ltd.</t>
  </si>
  <si>
    <t>Rubber Conveyor Belts For Bulk Material Handling</t>
  </si>
  <si>
    <t>Shandong Yihe Rubber Conveyor Belts Co., Ltd., The Member Of Shandong Energy Zaozhuang Mining Group,Is A Fast Booming  State-Owned Enterprise Engaged In R&amp;D,Manufacture And Marketing Of Various Rubber Conveyor Belts. And Yihe Rubber Participated In All Draft Works Of General Steel Cord Conveyor Belt National Standard. Our Registered Capital Reached 100 Million Rmb. We Have More Than Three Hundred Employees Including Sixty Quality And Technical Staff. Sixty Sets Of Production And Auxiliary Equipments Adopting The Leading Technology Were Installed In The Plant. We Had Already Got The Certificate Of Ma(National Coal Mining Safety) Requested By The Government,  Aaa Level Enterprise Quality Credit Certificate, Iso9001:2015 Certificate,Iso 14001:2015 Certificate And Ohsas 18001:2007 Certificate, Ce Certificate.Yihe Rubber Was Awarded As "Excellent Quality Management Enterprise" By Chinese Quality Association And China Quality Credit Summit Organization Committee. Registered Yihe Brand Is "Well-Known Trademark" In Shandong Province.</t>
  </si>
  <si>
    <t>山东中矿橡塑集团有限公司</t>
  </si>
  <si>
    <t>Shandong Sinomin Group Co., Ltd</t>
  </si>
  <si>
    <t>Flotation Stators And Totors; Cold Bonding Rubber Sheet45; Steel Pipe With Rubber Liner; Trommel Screens; Pump Parts</t>
  </si>
  <si>
    <t xml:space="preserve"> Sinomin Rubber Group Co.,Ltd Has Been Founded In 1998, Locates In The Dezhou Economic Development Area In Shandong With Its Head Office,Which Is A New High-Tech Enterprise Integrating With Design, Development, Production, Construction, Sales And Service,The Group Leading Products For Large-Scale Mining Equipment And Mining Machinery Special Rubber Parts.The Group Has Total Asset Of Rmb Yuan 360 Million, With Registered Capital Of Rmb Yuan 98.8 Million, It Is Built On A Site Covering An Area Of 150000 Square Meters, With A Building Area Of 6000 Square Meters. We Have Passed Certification Of The Therr Large Systems Iso 9001:2015, Ohsas 18001:2007, Iso 14001:2015 And We Strictly Promote Erp Management. We Have Five Wholly-Owned Subsidiaries And Two Branches Wverseas. There Are More Than 680 Employees, Where Those Having Degree Of College And Technical Secondary School Accounts For 65% And More Than Fifty Employees Have Degree Of Research Fellow, Doctor And Senior Engineer Or Abover. This Group Is A Key New Hi-Tech Enterprise. We Have About Three Dozens Of Advanced Special Equipment And Automatic Production Line, With Full Range Of Advanced Inspection And Testing Instruments, Where 4500T Vulcanizing Press, Jc400 Extruding Machine, And Oversized 15M Vulcanizing Tank Are Second To None In China. 
   Sinomin Group Regards “Integrity, Innovation, Collaboration, And Win-Win” As A Purpose Of The Enterprise. We Insist A Strategy Of Technical Innovation And Diversified Development Through Multiplier Expansion, Relying On R&amp;D And Technical Innovative Capability Of The Expert Team From The Beijing R&amp;D Center, We Have Committed To R&amp;D And Production For The Wear-, Oil-, Corrosion-, High Temperature -And Low Temperature- Resistant Rubber And Special Rubber Preparation For Aviation And Aerospace. We Have Many Patent Protective Technologies. With Continuous Upgrading Of Such Aspects As Die Of New And Existing Products, And Design Of Technology Etc, The Existing Technology Features Reliability And Success. Especially, The Special Rubber For The Mining Equipment, The Main Technical Indicators Have Exceeded Relevant National Standard By One Order Of Magnitude.</t>
  </si>
  <si>
    <t>山东中天重工有限公司</t>
  </si>
  <si>
    <t>Shandong Cti Heavy Industry Co.,Ltd</t>
  </si>
  <si>
    <t>Forged Balls; Low,Middle,High Chrome Cast Balls; Alloy Casting Section;Grinding Rods; Liners</t>
  </si>
  <si>
    <t>Shandong Cti Heavy Industry Co.,Ltd Is Grinding Media Balls Production Base,With Nearly 30 Years Experience,16 Automatic Grinding Balls Production Lines,Heating With Electric Furnace,Automatic Temperature Control And Special Heat Treatment Equipment.Strictly Control Every Production Process Under Quality System,To Assure Customer Satisfy With Every Piece Of Grinding Balls.The Annual Output Is 200,000 Tons,Exported To American,Austrial,Asia And Southeast Asia.The Quality Of The Balls Has Been Proved By Customers And International Inspection Third Party,Such As Sgs,Bv Etc.
We Will Provide Customer-Valued Solution On Grinding Balls For Mining,Power Station,Cement Plant,With The Best Price And Service To Make Cti Heavy Industry The First Choice In Grinding Media Field.</t>
  </si>
  <si>
    <t>时风巨兴轮胎有限公司</t>
  </si>
  <si>
    <t xml:space="preserve">Shifeng Group Co., Ltd </t>
  </si>
  <si>
    <t>Light Truck</t>
  </si>
  <si>
    <t>Shifeng Group Co., Ltd Was Established On 18Th May, 1993 And Is One Of The Leading Companies Of Chinese Machinery Industry. There Are 5 Industry Parks Of The Company And All Factories Cover More Than 335 Hectares. The Total Value Of The Company’S Assets Is Us$ 3 Billions Till Now And Staff Number Reaches Up To 30,000. The Company Is Engaged In Production And Sale Of 3-Wheel Trucks, Low-Speed Trucks, Lcv, Electric Vehicles, Tractors, Engines, Combined Harvesters, Tires, Nylon-6 Cord Fabrics And Etc.. There Are 13 Departments In Charge Of Corresponding Products And Process In The Company’S R&amp;D Center And The Total Number Of Engineers Is About 2500. Shifeng R&amp;D Center Is A Cad Demonstration Base Of 3-Wheel Trucks And Low-Speed Trucks. The R&amp;D Center Worked Out More Than 1000 R&amp;D Results And Chinese National Patents. The Production Abilities Of Pounching, Welding, Painting, Assembling, Machining, Casting And Heat Treatment Of The Company Are All Very Advanced. The Company’S Sale Distributors In China Are More Than 1500 And Supplying Vendors Are More Than 2000. The Company’S Products Are Sold Not Only To All Over China But Also To More Than 50 Countries And Areas Including Usa, Indonisia, Myanmar, India, Russia, Egypt, Nigeia, Liberia And Etc. The Company’S Annual Production Capacity Are 1.3 Million Of 3-Wheel Trucks, 80 Thousand Of Lcv, 200 Thousand Of Electric Vehicles, 1.5 Million Of Diesel Engines, 300 Thousand Of Tractors, 8.8 Million Of Tires And 5 Thousand Of Combined Harvesters.</t>
  </si>
  <si>
    <t>威海联盛液压科技有限公司</t>
  </si>
  <si>
    <t>Weihai Lionshare Hydraulics Technology Co., Ltd.</t>
  </si>
  <si>
    <t>Hydraulic Rotary Actuators
Supertilt Construction Attachment
Supervalve Rotary Controller</t>
  </si>
  <si>
    <t>Weihai Lionshare Hydraulics Technology Ltd Focuses On The Production Of Hydraulic Rotary Actuators. After Years Of Research And Development, Continuous Innovation, Breaking The Monopoly Of Foreign Technology, Has Become The Leader Of The Helical Hydraulic Rotary Actuator Industry.
The Weihai Lionshare Hydraulics Technology Ltd. Products Cover Eight Series,More Than 80 Models, Has Been Widely Used In Metallurgy, Shipyard, Machine Tools, Injection Molding Machine, Aerospace, Mining Equipment, Construction Machinery, Food Processing Equipment, Construction Attachment.The Lionshare Products Are Reliable And Durable.The Lionshare Is The Excellent Supplier Of Xcmg, Sany, Zoomlion, Crcc,Etc In China. At The Same Time, The Lionshare Products Are Exported To Australia, Europe, The Usa And Other  Countries. Our Excellent Quality And Service Have Made Outstanding Achievements In The Helical Hydraulic Rotary Actuators Industry.
Mordern Quality Control System, Continuous R&amp;D Innovation, Which Made Us Get The Trust And Recognition Of Customers. That Also Made The Strong Foundation To Keep The Lionshare Products In An Invincible Position In The Competition All Over The World. We Constantly Learn The Product Manufacturing Knowledge And Management Concepts Of Excellent Companies On The World, And Constantly Pursue Product Quality, Do Not Compromise Any Defects, To Provide Customers With Reliable And Valued Products Is The Constant Pursuit Of Lionshare. To Provide Timely And Thoughtful After-Sales Service For Our Customers Is The Eternal Commitment Of Lionshare.</t>
  </si>
  <si>
    <t>威海市海王旋流器有限公司</t>
  </si>
  <si>
    <t xml:space="preserve">Haiwang Technology Group Co.,Ltd. </t>
  </si>
  <si>
    <t>Hydrocyclones; Slurry Pumps; Crushing; Grinding; Classifying &amp; Screening</t>
  </si>
  <si>
    <t xml:space="preserve">Haiwang Technology Group Co.,Ltd. Was Founded In 1989 Which Is Located In Weihai,China. Haiwang Is The Leading Supplier Of Mining Equipment And Service Total Solution. We Have The Capability And Qualification Of Engineering Consultation, Mineral Processing Test, Mine Design, Equipment Supply, Installation And Commissioning, Personnel Training, Production And Standard Achieved. We Have Comprehensive Strength Of One-Stop Epc Service And Can Provide All Kinds Of Complete Sets Of Equipment And Technical Services For Ferrous And Non-Ferrous Metal Mine, Non-Metal Mine, Coal, Electric Power Environmental Protection, Chemical And Fertilizer Etc. Industry.
Haiwang Currently Has Hundreds Of Successful Engineering Projects In Domestic And International Market, Also Has Rich Experience And Wins Customer’S Trust And Good Comments With Reliable Quality And Excellent Performance.
Haiwang Has Been Committed To Meet International Standards, And Has Sales And Technical Service Network All Over China And Set Up Agency In More Than Ten Countries Such As Russia, Australia, Peru, Chile, India Etc. To Supply Timely And Fast Technical Service.
Haiwang Has A Professional Technical Team Of More Than One Hundred And Fifty People Which Engage In Mineral Processing Design, Mineral Processing Test, Machinery Manufacturing, Electrical &amp; Automation Etc. To Supply Professional Technical Guide And Training Service For Customer. Haiwang Hires More Than Ten Top Experts And Professors In The Industry To Guide The Research And Development, Design, Manufacture Of Enterprise Products And Establish Good Industry-University-Research Cooperative Relationship With Domestic And International Professional Institute, Positively Proceed International Communication And Cooperation, Grasp The Latest Information And Technology Of International Mining Industry.
Our Aim Is To Let Our Customer Feel Our Professional,Convenient And Reliable,We Hope To Communicate And Cooperate With Friends At Home And Abroad To Seek Common Development And Prosperity. </t>
  </si>
  <si>
    <t>潍坊华特磁电设备有限公司</t>
  </si>
  <si>
    <t>Shandong Huate Magnet Technology Co., Ltd</t>
  </si>
  <si>
    <t xml:space="preserve">Superconducting Equipment; High Gradient Magnetic Separator;  Magnetic Separator; Complete Set Of Mining Equipment; Powder Processing Equipment; Iron Separator; Magnetic Stirrer; Non-Ferrous Separating System; Ecological Equipment; </t>
  </si>
  <si>
    <t>Shandong Huate Magnet Technology Co., Ltd Is A Modern Enterprise Which Is Founded By Weifang Huate Electromagnetic Equipment Co., Ltd, Weifang Huate Powder Equipment Co., Ltd And Some Other Domestic Investors, Which Is National Key Enterprise Engaged In Manufacturing Electromagnetic, Marine Equipment And Powder Equipment, And It Is The Vice Director Unit Of China Heavy Machinery Industry Association Washing Equipment Professional Committee, And Also Is The National Key High-Tech Enterprise, Cooperated With Chinese Academy Of Sciences, And It Has Established State-Grade Postdoctoral Workstation, Provincial Technology And Engineering Center, Provincial Magnetic Separation Technology Research Institute, Provincial Super-Conducting Magnet Test Center, And It Is The Biggest Electromagnetic Equipment Manufacturing Base Focus On Scientific Research And Development, Engineering Design, Production Installment And Adjustment Service, Covering An Area Of 260,000Square Meters, Our Company Employs More Than 600Staff, And Fixed Assets 150Millions Yuan, Achieving More Than400Million Yuan Each Year.
Our Company Specializes In Manufacturing With Eight Types,80Series And More Than 700 Models Products Of Specifications And Types, Includes Superconductive Iron Separators, Magnetic Separators, Electromagnetic And Permanent Magnetic Iron Separation Equipment, Electromagnetic And Permanent Magnetic Stirrer, Metal Detector, Dedusting Equipment, Crushing Equipment, Classifier, Feeder, Electric Separator And Eddy Current Separator, Grinding And Separating For Mineral Equipment And So On. Service Scope Involves Thermal Power Generation, Coal Industry, Building Material, Metallurgy, Ports, Nonferrous Metal Metallurgy, Powder, Environment Protection And So On, More Than 10Fields, With More Than 15,000Domestic Customers, And Exported To 20-Plus Countries And Regions Including The United States, Germany, Japan, Italy, Norway, India, Pakistan And So On.
Quality Is Our Life, Innovation Is Our Power. In Order To Guarantee The Quality Of Products And Improve The Environment, Huate Takes The Lead To Pass Through The Gb/T19001-Iso9001:2008 International Quality System Certificate, Iso14001:2004 Environmental Management System Certificate, And Full Control The Entire Process Of Manufacturing And Development Of 30Series And 300-Plus Varieties Of Products, And Have Formed A Synthesis Base Engaged In Product Manufacturing, Research And Development And Test.
Adhering To The Enterprise’S Motto” Cooperate And Innovate To Pursuit Excellent” And The Principle Of “Endless Innovation”. We Are An Joint-Stock Company From 2007, Huate Adopt The International Leading Corporate Governance Structure, And To Be In Line With International Standards, We Will Establish A New Huate Industrial Zone In 3Years That Total Area Is 260,000Square Meters At The West Of Huate Road, Engaged In Manufacturing Would Leading Superconductive Separators, Superconductive Iron Separators, Energy Saving And Environmental Protection High-Tech Electromagnetic Products And Powder Equipment, And Finally Develops To Be “International Leading Magnetic Application System Servicer”.</t>
  </si>
  <si>
    <t>潍坊世华化工有限公司</t>
  </si>
  <si>
    <t>Weifang Yi Hua Chemical Co., Ltd.</t>
  </si>
  <si>
    <r>
      <rPr>
        <sz val="11"/>
        <color theme="1"/>
        <rFont val="Arial"/>
        <family val="2"/>
      </rPr>
      <t>Methyl Tin Mercaptide	 
Thioglycolic Acid	 
2-Ethylhexyl Thioglycolate	 
Mibc</t>
    </r>
  </si>
  <si>
    <t>Weifang Yi Hua Chemical Co., Ltd. Was Established In 2006 By Qingdao Jiaonan Aotong Fine Chemical Co.,Ltd. And Sun Ace Singapore Investment Pte. Ltd. The Joint Venture Company Is Engaged In The Production And Sales Of Thioglycolic Acid (Tga), 2-Ethylhexyl Thioglycolate (2-Ehtg) And Methyl Tin Mercaptide (Mtm).
Weifang Yi Hua Is Led By A Team Of Passionate And Innovative Professionals Contributing Their Talents In Every Aspect From Production, Technical, Sales To Customer Service. We Are Committed To Ensuring Continuous Product Development So As To Deliver Quality Products And Solutions To Meet Changing Markets And Customers Needs.
We Are Proud Of Our Strong Partnership With Customers And Suppliers And Are Confident To Achieve A Better Tomorrow Together.
Let Wisdom Navigate Our Path To Gain Worldwide Product Recognition
Sincerity And Honesty Steer Our Success In Every Direction</t>
  </si>
  <si>
    <t>潍坊致达特种陶瓷有限公司</t>
  </si>
  <si>
    <t>Weifang Zhida Special Ceramics Co., Ltd.</t>
  </si>
  <si>
    <t>Desulfurization Nozzle;Heat Exchanger;Silicon Carbide Lining;Radiant Tube;Beam;Roller;Spitfire Mouth;Bush Shaped Pieces;Wear Parts;Nozzles;Thermowell;Batts;Crucible</t>
  </si>
  <si>
    <t>Weifang Induced Sadat Ceramics Ltd. Is Located In The Beautiful Scenery Of The Famous International Kite All - In Weifang City, China, Was Established In 2003 With A Registered Capital Of 100 Million, A Total Investment Of 16 Million Yuan, Covering 20 Acres, Specializing In The Production Of Various Reaction Bonded Silicon Carbide Products.
Strong Technical Force: With The Senior Product Development Team Of 30 People, Using Advanced Computer Design Technology And Cnc Machining Center For New Product Development And Design; Advanced Production Equipment: With The World'S Most Advanced Large-Scale High-Temperature Vacuum Reaction Sintering Furnace 4 And A Variety Of Machining Equipment More Than 30 Taiwan; Quality Sound Systems: In The Same Industry Took The Lead Through The Iso9001: 2008 International Quality System Certification; Products Are High Temperature, Thermal Shock Stability, High Flexural, It Is Strong Acid, Corrosion Resistance, Abrasion Resistance, Excellent Impact Resistance And Other Characteristics, Its Performance Testing And Accredited By National Authoritative Institutions. Company Or Two Gb "Sic Special Products: Square Beam", "Silicon Carbide Specialty Products: Spitfire Sets" The Main Drafting Units (Managing Directors - Li New Main Drafter), Silicon Carbide Weifang Industry Association Executive Governing Units.
     The Company Products Are: Fang Liang, Roll Bar, Flame Sets, Radiant Tubes, Cold Pipes, Thermowell, Nozzles, Batts, Xiabo, Wear Lining Material, Wear Seals, Wear And Corrosion Impeller, Desulfurization Nozzles, Widely Used In Ceramic High-Temperature Furnace, Hardening Furnace Steel Mills, Mining Material Grading Cyclone, Large Boiler And Power Plant Dust Desulfurization Equipment, Cinder Pneumatic Conveying Equipment, High Technology And Military Equipment, The Industry And The Fields Of Machinery , Metallurgy, Electronics, Chemical, Steel, Ceramics, Paper, Mineral Processing, Nuclear Industry, National Defense And So On. Selling Domestic Products, And Exported To Germany, The United States, South Korea, Japan, Turkey, Thailand, Indonesia, Vietnam, India, Spain, Australia, The Middle East And Other Countries And Regions.
     Companies Adhering To The "Good Faith, Science And Technology Innovation, Quality Win" Business Philosophy, Is The Business Of Technology And Economic And Trade Cooperation Good Partner. We Welcome The Industry Visit The Company Inspection, Guidance, Negotiate! Shouguang Guanlin Agricultural Science And Technology Limited Company Is Located In "Township Of The Vegetables" -- China Shouguang, Is A Collection Research And Development, Production, Salesas One Of Professional Manufacture, Promotion, Water Soluble Fertilizer, Promote High Tech Orientedlarge-Scale Modernization Of Fertilizer Enterprises.
  Company To "The Development Of Quality Products, Services Chinese Agriculture" For The Purpose,All-Round, In-Depth And Institutions Of Higher Learning, Scientific Research Institutions, Foreign And Other Fraternal Units And Multi Angle, Multi-Level Exchanges And Cooperation, Developed With Independent Intellectual Property Rights, Leading The Trend Of The Products, To Meet The Market Demand Gaoke Technology Products.
  The Company Since Its Establishment, Has Developed A Large Number Of Elements Water Soluble Fertilizer Series, Series Of Rooting Agent, Biological Organic Fertilizer Series, Three Series Of Dozens Ofproducts, In Order To Solve The Problems Of Seasonal Agricultural Industry Distribution Chineseuneven, Regional Resources, Make The Corresponding Contribution. The Next Step With Theagricultural Collective China, Scale Development, The Water Resources Shortage And Furtheremerging Large-Scale Farms, Drip Irrigation, Sprinkler Irrigation, Water-Saving Facilities Area Expanded Rapidly, Our Company Will Continue To Adapt To The Development Of The Crop Needs, To Meet The Requirements Of Environmental Protection, The Sustainable Development Of A New Generation Ofwater Soluble Fertilizer, And Make A Positive Contribution To The Development Of Agriculture Chinathe.
  The Future Development Of The Company Has Been Incorporated Into The Overall Planning Of The State, Relying On The National Policy, Financial Support, Will Bring The Vigorous Development Of The Fast Lane Of Enterprise. The Company Is Willing To Work With All Partners Work Together To Build A Win-Win Platform, Service And Support To Provide A Comprehensive System To Create Wealth, Sustained And Stable Industrial Chain.</t>
  </si>
  <si>
    <t>烟台吉威建筑机械设备有限公司</t>
  </si>
  <si>
    <t xml:space="preserve">Yantai Jiwei Construction Machinery Co., Ltd </t>
  </si>
  <si>
    <t>Hydraulic Breaker
Hydraulic Pile Hammer
Hydraulic Pulverizer
Demolition Shear
Demolition Grapples
Digging Bucket
Pedestal Booms</t>
  </si>
  <si>
    <t>Established In 2009, Yantai Jiwei Construction Machinery Co., Ltd Is Always Focusing On The Development, Production, Sales And Services Of Its Hmb Hydraulic Attachments. Hmb Attachments Which Are Widely Used In Construction, Demolition, Recycling, Mining, Forestry And Agricultural Are Well Known For Their Quality, Durability, Performance And Reliability.
With Experienced Technical Team, Complete Production Line And Strong Technology Precipitation, Hmb Can Provide One-Stop Product Supply Service. Hmb Hydraulic Attachments(Excavator Attachments&amp;Hydraulic Excavator Attachments) Include Hydraulic Hammer, Hydraulic Pile Hammer, Hydraulic Pulverizer, Hydraulic Shear, Scrap Shear, Hydraulic Grapple, Selector Grab, Orange Peel Grapple, Quick Coupler, Excavator Earth Drill, Hydraulic Compactor, Pedestal Booms, Digging Bucket And Excavator Bump Which Can Meet Almost All The Needs From Customers.
Till 2019, Depending On The Innovation Capacity And Commitment Internationalization, Hmb Hydraulic Attachments Have Been Exported To Australia, Europe, Russia, India, Mexico, Canada, The United States, Southeast Asia, Middle East Countries And So On.
Hmb Is Willing To Cooperate Sincerely With Customers Foreign And Abroad For Common Development.</t>
  </si>
  <si>
    <t>烟台金鹏矿业机械有限公司</t>
  </si>
  <si>
    <t>Yantai Jinpeng Mining Machi Nery Co., Ltd</t>
  </si>
  <si>
    <t xml:space="preserve">Crusher ; Screen ; Grinder ; Classifier ; Flotation ; Gravity Concentration ; Magnetic Concentration ; Thickener ; Dehydration ; Automatic Control ; Feeder ; Conveyor ; Agitator ; Spare Parts &amp; Reagent ; Cil Plant Equipment ; Zinc Cementation ; </t>
  </si>
  <si>
    <t>Yantai Jinpeng Mining Machinery Co.,Ltd, Located In Jinpeng Industrial Park Of Yantai, Covers An Area Of 50,000 Square Meters And Construction Area Of 20,000 Square Meters, Possesses More Than 300 Employees. Jinpeng Group Is A High Technological Enterprise That Integrated Research, Manufacture, Sales And Service. The Company Has Multiple Subsidiaries, Such As Metallurgical Research Institute, Mining Design Institute, Mining Machinery Factory, Mining Exploitation Company, Automation Research Institute, Installation Company Etc. Now We Have Offices In Russia, Zimbabwe And Sudan. 
Jinpeng Group Is A Joint-Stock Company That Composed Mainly Of Top Technicians From Yantai Gold Design Institute And Yantai Gold Machinery Factory. Jinpeng Group Has More Than 30 Years Experience In Mining Design And Developing Of Mining Machinery. We Can Provide One-Stop Service Including Research, Design, Manufacture, Installation And Commissioning, Personnel Training, After-Sale Service And Management Of Dressing Plant For Mining Capacity Below 10000 T/D. Be The Best Epcm Supplier Of China Is The Goal Of Jinpeng Group, So We Do Our Best In Every Step. We Conduct Strict Quality  Control During Whole Process To Every Procurement Or Delivery Products, We Passed International Quality Certification Of Iso9001:2008 Ahead Of Our Competitors.
Jinpeng Group Has The Right Of Import And Export For Mining Machinery, And Our Products Have A Good Reputation In Sudan, Zimbabwe, Bolivia, Burma, Fiji, Turkey, Canada, Germany, Russia, Australia, Albania, Brazil, Tanzania, Zambia, Morocco, Iran,  Kazakhstan, Kyrgyzstan, Mongolia, Korea, Vietnam, Cambodia, Ghana, Nigeria, Malaysia, Philippines ,  India, Laos, Indonesia, Ecuador,  Peru Etc, More Than Thirty Countries. In China, We Have Closed Cooperation Relationship With The Famous Companies Like China National Gold Group, Shandong Gold Group, Zijin Mining Group, Zhaojin Group, Humon Group, Linbao Gold Group Etc.</t>
  </si>
  <si>
    <t>烟台金元矿业机械有限公司</t>
  </si>
  <si>
    <t>Yantai  Jinyuan  Mining  Machinery  Co.,  Ltd.</t>
  </si>
  <si>
    <t>Lifting Equipment; Mineral Processing Equipment; Auxiliary Equipment; Gold Processing Equipment; Green Facilities</t>
  </si>
  <si>
    <t>Yantai Jinyuan Mining Machinery Co., Ltd. Is Located In Yantai High-Tech Industrial Park, Covers An Area Of 36,000 Square Meters, A Construction Area Of 20,000 Square Meters, And Owns Advanced Processing Equipment. It Is A Professional Company Integrating Experimental Study, Process Design, Equipment Manufacture, Installation, Debugging And Staff Training. Our Company Owns Solid Technical Strength And Complete Professions. The Staff With Senior And Intermediate Professional Titles Accounts For More Than 30% Of Staff And Over 70% Of Management Personnel. By Virtue Of Advanced Management Methods And Flexible Marketing Strategy, Our Company Grows Rapidly And Becomes Industry Pacesetter. Our Company Was Certified To Iso9001:2000 Quality Management System. Our Products Sell Good In More Than 20 Provinces, Cities And Autonomous Regions And Are Exported To Russia, Mongolia, North Korea, South Korea, Burma, India, Canada, Chile, Tajikistan, Pakistan, South Africa, Congo, Etc. Our Company Has Established A Good Business Reputation Among Customers.
Talent Is The Motive Power For Development. Our Company Has Senior Technicians From The Design, Scientific Research And Production Departments Majored In Geology, Mining, Beneficiation, Mining Machine, Civil Engineering And Electricity, Providing Strong Technical Assurance For Excellent Service. In Recent Years, Our Company Keeps Up With The Development Tendency Of The Domestic And Overseas Mining Machinery, Improves And Develops The Mining Equipment And Develops New Marketable Products According To Different Demands Of Customers. Our Products Occupy The Market And Obtained National Patents By Virtue Of Good Performance And Reliable Quality. Our Company Provides One-Stop Service Including Design, Equipment Manufacture, Installation And Debugging. Several Projects Become Model Projects And The Symbols Of Strength. Our Company Takes The Lead In Developing “The Pre-Sales Service Commitment System”, Provides Customers With Site Selection, Equipment Selection, Process Consultation And Investment Decision, And Wins Favor Of Customers.
Guided By The Quality Policy Of “Survival By Quality, Development By Innovation”, Our Company Takes Product Quality As The Lifeline Of The Enterprise. Every Process From Purchase Of Raw Materials To Delivery Of Finished Products Has Been Strictly Controlled. The Quality Inspection Department Is Entitled To “Veto By One Vote”. The Unqualified Products Are Not Allowed To Enter The Next Process, Thereby Preventing Quality Problems. The Complete Quality Inspection Record And Product Files Are Established, The Persons In Charge Of Quality Are Appointed, The Delivered Products Are Tracked And Recorded And The Product Quality And Operators Are Directly Connected. The Four Principles Of “No Delivery”: The Products Cannot Be Delivered If The Machining Accuracy Cannot Reach The Requirement, The Appearance Cannot Reach The Requirement, The Finished Products Fail To Pass The Test Run, Or The Delivery Form Are Not Signed By All Persons In Charge. Through Various Academic Exchange Meetings And New Product Exhibitions, Our Company Gets To Know The Latest Trends And Achievements Of The Domestic Mining Industry, Applies The New Technology To Production And Updates And Improves Products.
In The Spirit Of “Constant Improvement”, Our Company Strives To Be Better From Process Design, Product Processing To After-Sales Service. The Staff Quality Has Been Improved Through Business Training And Appointment Through Competition. Our Company Cooperates With Many Colleges And Scientific Research Institutes, Keeps Constant Learning And Introduction, Promotes Enterprise Quality And Expands The Business Scope.
In The Service Concept Of “Customer Supreme”, Our Company Treasures Every Commission Of Customers, And Meets Customer Demands To The Greatest Extent Possible From Design, Processing To After-Sales Service. Our Company Makes Solemn Commitment: We Give A Satisfactory Reply In 24 Hours After Receiving The Phone Call Of Customers. In Recent Years, Our Company Provides Quality Tracking Service And Gets To Know Product Service Condition Through Return Visit And Information Feedback. Our Company Makes Timely Adjustment And Improvement And Improves The Product Performance.
Through Several Years Of Unremitting Efforts, Our Company Becomes A New Force In The Industry Owing To Our Unique Charm. In Face Of New Market Situation, Our Company Makes Continuous Efforts, Displays The “Quality” And “Service” Features, And Enters The Global Market.</t>
  </si>
  <si>
    <t>烟台世进机械有限公司</t>
  </si>
  <si>
    <t xml:space="preserve">Yan Tai Shijin Machinery Co., Ltd </t>
  </si>
  <si>
    <t>Hydraulic Breaker; Hydraulic Breaker Chisel; Breaker Parts; Breaker Piston; Quick Hitch; Excavator Ripper; Excavator Compactor</t>
  </si>
  <si>
    <t>Yan Tai Shijin Machinery Co., Ltd Was Established In 2010. Our Company Is One Of The Largest Manufactures Which Is Specialized In The Research, Manufacture And Sales Of Hydraulic Breaker For Six Years. Dehn We Have Always Regarded Product Quality As Soul Of The Company, Sticks To The Principle Of Service, Innovation And Sustainable Development To Be The Top Brand In Engineering Machinery Industry. It Will Provide You Top-Ranking Technical Support, Best Product Quality And Wide Range Accessories Supply And Professional After- Service.Our Company Is Specialized In Manufacturing Hydraulic Breaker, Quick Coupler, Hydraulic Chisel, Earth Anger, Excavator Ripper And Spare Parts. Our Own Brand "Dehn" Hydraulic Chisel Have Full Series And Are Right To All Brand Hydraulic Brands Hydraulic Breakers.</t>
  </si>
  <si>
    <t>烟台鑫海</t>
  </si>
  <si>
    <t>Yantai Xinhai Mining Group Co., Ltd.</t>
  </si>
  <si>
    <t>Crushing &amp; Screening;Crushing;Screening;Grinding &amp; Classifying;Grinding;Classifying;Separating Process
Flotation;Gravity Separation Equipment;Magnetic Equipment;Gold Extraction Equipment;Thickening &amp; Dewatering;Thickening;Dewatering Machine;Auxiliary;Agitation Equipment;Feeding;Transmission Equipment;Iron Removal Equipment;Automatic Control Equipment;Pumps;Valves;Hydrocyclone;Consumables;Auxiliary Product;Accessories</t>
  </si>
  <si>
    <t>Founded In 1997, Shandong Xinhai Mining Technology &amp; Equipment Inc, (Stock Code: 836079) Under Xinhai Is A Stockholding High And New Technology Enterprise To Provide The Turn-Key Solution For Mineral Processing Plant; Including Design And Research, Machine Manufacturing, Equipment Procurement, Management Service, Mine Operation, Mine Materials Procurement &amp; Management As Well As Industry Resources Integration. Up To Now, With 2000 Served Mine Projects, 500 Mineral Processing Epc+M+O Projects, 70 Kinds Of Ores Mining Technologies And Experience And 112 Patents, Xinhai Has Established Multiple Overseas Offices In Asia, South America And Africa And Exported To More Than 90 Countries And Regions.</t>
  </si>
  <si>
    <t>烟台兴业机械股份有限公司</t>
  </si>
  <si>
    <t>Yantai Xingye Machinery Co., Ltd.</t>
  </si>
  <si>
    <t>Diesel Lhd; Electric Lhd; Mine Truck;Rock Breaker&amp; Mine Scaler</t>
  </si>
  <si>
    <t>The Manufacturing Company «Yantai Xingye Machinery Co., Ltd.», Located In Yantai-Shandong, In China, Was Established In 1997 With A Registered Capital Of 95 Million Rmb (Approximately $15.5 Million Us) From Its Predecessor Yantai Xingye Machinery Equipment Co., Ltd.
     Yantai Xingye Machinery Currently Have More Than 300 Employees, And More Than 60 Professional And Technical Personnel, Covers An Area Of 135000 Square Meters.
    We Are Specialized In R&amp;D, Manufacture And International Sales Of Mobile Machine On Pneumatic Wheels Like Truck Or Lhd. We Hold All The Authorizations To Import And Export.
    To Provide A Modern And Safe Production In Underground Mines, The Choice Of The Vehicles Used Is Critical. After Years Of Research And Development, Design, Quality And After-Sales Service Of Our Machine, We Have Reach The Most Severe International Requirements.</t>
  </si>
  <si>
    <t>阳谷昊泉机械有限公司</t>
  </si>
  <si>
    <t>Yanggu Haoquan Rock Tools Co., Ltd</t>
  </si>
  <si>
    <t>Foundation Drilling Tools
Casing Tools
Diaphragm Wall Cutters
Cutter Tools For Roadheader
Road Planing Tools
Trenching Tools
Hdd Tools
Tunneling Tools
Coal Mining Tools
Rock Drilling Tools
Tbm Cutter Tools
Tungsten Carbide</t>
  </si>
  <si>
    <t>Yanggu Haoquan Rock Tools Co., Ltd Is The Professional Manufacturer And Exporter Of Road Milling Tools ,Foundation Drilling Tools, Coal Miner Tools, Rotary Cutter Bits And Other Tungsten Carbide Brazed Products; The Products Mainly Use For, Road Milling, Surface Mining ,Tunneling, Trenching And Rock Drilling And Recycling Etc,We Also Supply Other Matched Tungsten Carbides Products. We Have Many Years Production And Exporting Experiences In These Field .We Have Very Good Relationship And Reputation Among Our Customers. 
   We Have Very Strong Technical And Producing Experiences To Make Best Quality Tools. We Are Developing Our Business Relationship With Many Famous Rock Tools And Tungsten Carbide Companies In World. We Have Approval Iqnet And Cqm Iso9001:2008 Quality System Certificate.
   We Assure That We Will Give You Best Quality Products And Service To Meet Your Requests.</t>
  </si>
  <si>
    <t>淄博东沃贸易有限公司 (山东东瓷集团子公司)</t>
  </si>
  <si>
    <t>Tecera International Co.,Ltd</t>
  </si>
  <si>
    <t>Wear Protection Products;Ceramic Grinding Media;Catalyst Carrier &amp; Support Media;High Temperature Protection Products</t>
  </si>
  <si>
    <t>Who Is Tecera?
● The Sub-Company Of Shandong Crown Holding Group.
● The Global Well-Known Top Quality Wear Resistant Ceramic Manufacturer.
● Over 18 Years Experience For Wear Protection Ceramic Research And Production.
● Owning 3 Automatic Production Lines With Annual Production Capacity Over 30000 Mt Wear Resistant Ceramics.
● The Plant Is Occupying More Than 30000M2 With More Than 300 Employees Worldwide.
● Enjoy Excellent Reputation In Wear Protection Market In Over 30 Countries Worldwide.
● An Iso9001 &amp; Iso 14001 Certificated Company.
What Tecera Produce?
● Wear Resistant Ceramic Tile/Brick/Mosaic Mat/Hex.Mat/Cylinder With Alumina Content From 92% Up To 99%. More Than 2000 Size And Shapes Are Available.
● Alumina Wear Resistant Ceramic Tube, Diameter From 40Mm Up To 500Mm.
● Wear Resistant Ceramic &amp; Rubber Combined Panel With Various Sizes
● Ceramic Lined Wear Resistant Pipe
● Customized/Pre-Engineered Alumina Ceramic And Wear Resistant Part Upon Request
● Alumina Grinding Ball/Bead For Material Grinding/Milling.
● Zirconia Ceramic Including Grinding Ball/Beads And Special Shape Ceramic.
● High Quality Catalyst Support Media And Catalyst Carrier Including Ball, Cylinder &amp; Raschig Ring With Alumina Content From 20% Up To 99.5%.
What Tecera Provide?
● High Quality Wear Resistant Ceramic For Various Industries.
● Design And Installation For Wear Protection Project.
● Consulting For Industrial Wear Protection Solutions.
● Consulting For Industry Grinding To Help Customer Save Energy.
● Design And Produce Special Requested Catalyst And Catalyst Support Media.</t>
  </si>
  <si>
    <t>山东路得威工程机械制造有限公司</t>
  </si>
  <si>
    <t>Shandong Roadway Construction Machinery Manufacturing Co.,Ltd</t>
  </si>
  <si>
    <t>Vibratory Roller, Conrete Trowel, Concrete Laser Screed,Dump</t>
  </si>
  <si>
    <t>www.roadwaygroup.com</t>
  </si>
  <si>
    <t>Shandong Roadway Construction Machinery Manufacturing Co.,Ltd Is A Professional Company Specially In Manufacturing Of Small And Medium Size Construction Machinery</t>
  </si>
  <si>
    <r>
      <rPr>
        <sz val="11"/>
        <color theme="1"/>
        <rFont val="宋体"/>
        <family val="3"/>
        <charset val="134"/>
      </rPr>
      <t>济南傲伟机械设备有限公司</t>
    </r>
  </si>
  <si>
    <t xml:space="preserve">Jinan Aowei Mechanical Equipment Co.,Ltd    </t>
  </si>
  <si>
    <t>1. Forged Flange,
2. Steel Flange,
3. Standard Flange</t>
  </si>
  <si>
    <t>www.awflange.com
www.jnaowei.com</t>
  </si>
  <si>
    <r>
      <rPr>
        <sz val="11"/>
        <color theme="1"/>
        <rFont val="宋体"/>
        <family val="3"/>
        <charset val="134"/>
      </rPr>
      <t>安丘博阳机械制造有限公司</t>
    </r>
  </si>
  <si>
    <t xml:space="preserve">Anqiu Boyang Machinery Manufacture Co., Ltd. </t>
  </si>
  <si>
    <t>1 .Bag Packing Machine
2. Dust-Free Conveying Machinery
3. Bag Unloader(Splitter) Machine 
4. Intelligent Robot Palletizer
5. Automatic Loading Machine</t>
  </si>
  <si>
    <t xml:space="preserve">www.boyangcorp.com </t>
  </si>
  <si>
    <r>
      <rPr>
        <sz val="11"/>
        <color theme="1"/>
        <rFont val="宋体"/>
        <family val="3"/>
        <charset val="134"/>
      </rPr>
      <t>滕州海辰商贸有限公司</t>
    </r>
  </si>
  <si>
    <t>Tengzhou Hising Machine Tools Co.,Ltd</t>
  </si>
  <si>
    <t>1. Drilling And Milling Machine Zx7550Cw,                                    2. Milling Machine Um1480A</t>
  </si>
  <si>
    <t>www.tz-hising.com</t>
  </si>
  <si>
    <r>
      <rPr>
        <sz val="11"/>
        <color theme="1"/>
        <rFont val="宋体"/>
        <family val="3"/>
        <charset val="134"/>
      </rPr>
      <t>山东晨灿机械设备股份有限公司</t>
    </r>
  </si>
  <si>
    <t>Shandong Chencan Machinery Incorporated Company</t>
  </si>
  <si>
    <t>1.Cnc Router,
2. Gantry Cnc Milling Machine Center,
3. 5 Axis Cnc Machine</t>
  </si>
  <si>
    <t>www.chencancnc.com</t>
  </si>
  <si>
    <r>
      <rPr>
        <sz val="11"/>
        <color theme="1"/>
        <rFont val="宋体"/>
        <family val="3"/>
        <charset val="134"/>
      </rPr>
      <t>力博重工科技股份有限公司</t>
    </r>
  </si>
  <si>
    <t>Libo Heavy Industries Science &amp; Technology Co., Ltd.</t>
  </si>
  <si>
    <t>1. Belt Conveyor,
2. Permanent Magnet Synchronous Motor,
3. Mining Equipment ,Crusher ,Ball Mill ,
4. Cement Plant Equipment ,From 1000Tpd To 5000 Tpd Cement Plant Complete Equipment</t>
  </si>
  <si>
    <t>www.lbhi.net</t>
  </si>
  <si>
    <r>
      <rPr>
        <sz val="11"/>
        <color theme="1"/>
        <rFont val="宋体"/>
        <family val="3"/>
        <charset val="134"/>
      </rPr>
      <t>山东力诺光伏高科技有限公司</t>
    </r>
  </si>
  <si>
    <t>Shandong Linuo Photovoltaic Hi-Tech Co.,Ltd</t>
  </si>
  <si>
    <t>1.Solar Panels                                                     2.Solar Modules                                                       3.Solar Application Products</t>
  </si>
  <si>
    <t>http://www.linuopv.com/</t>
  </si>
  <si>
    <r>
      <rPr>
        <sz val="11"/>
        <color theme="1"/>
        <rFont val="宋体"/>
        <family val="3"/>
        <charset val="134"/>
      </rPr>
      <t>山东佰瑞轴承有限公司</t>
    </r>
  </si>
  <si>
    <t>Liaocheng Kunmei Bearing Co.,Ltd</t>
  </si>
  <si>
    <t>1.Deep Groove Bearings,
2.Taper Roller Bearings
3.Pillow Block Bearings</t>
  </si>
  <si>
    <t>www.kmbearings.com</t>
  </si>
  <si>
    <r>
      <rPr>
        <sz val="11"/>
        <color theme="1"/>
        <rFont val="宋体"/>
        <family val="3"/>
        <charset val="134"/>
      </rPr>
      <t>威海华东数控股份有限公司</t>
    </r>
  </si>
  <si>
    <t>Weihai Huadong Automation Co., Ltd</t>
  </si>
  <si>
    <t>Lathe, Boring Machine, Milling Machine, Grinder, Gantry, Machining Center</t>
  </si>
  <si>
    <t>Machine Tools</t>
  </si>
  <si>
    <t>www.huadongcnc.com</t>
  </si>
  <si>
    <t>Hdcnc Was Established In March 2002. At The Beginning Of Its Establishment, It Was Mainly Engaged In The General Machine Tool Manufacturing Business Of Weihai Machine Tool Co., Ltd., And Was Actively Coordinated By The Weihai Municipal Government To Introduce Financial Investors. After The Company, It Began To Transform To R &amp; D, Production And Manufacture Of Large-Scale Cnc Machine Tools And Key Functional Components. In June 2008, It Was Successfully Listed On The Shenzhen Stock Exchange'S Small And Medium-Sized Board With The Approval Of The China Securities Regulatory Commission.
The Company Has R &amp; D Institutions Such As Provincial Technology Center, Provincial Engineering Research Center And Provincial Engineering Laboratory, Which Are High-Tech Enterprises In Shandong Province. Has 122 Patents, Including 20 Invention Patents, 1 Design Patent; Product Technology Level Has Reached Domestic Leading And International Advanced; Independent Research And Development And Software Copyright 3; Owns 3 Shandong Famous Brand Products; 6 Registered Trademarks, Including " "Hdcnc" Was Awarded As A Famous Trademark In Shandong Province; The Company Passed Iso9001: 2008, Iso14001: 2004, Gb / T28001-2001 Quality Management System, Environmental Management System, Occupational Health And Safety Management System Certification, Gold Solar Product Certification, Ce Certification, Asme Certification , Tuv Certification. Have And Have Undertaken National Key Projects Such As High-End Precision Cnc Machine Tools And Golden Sun Photovoltaic Power Generation.</t>
  </si>
  <si>
    <r>
      <rPr>
        <sz val="11"/>
        <color theme="1"/>
        <rFont val="宋体"/>
        <family val="3"/>
        <charset val="134"/>
      </rPr>
      <t>龙口市蓝牙数控装备有限公司</t>
    </r>
  </si>
  <si>
    <t>Longkou Bluetooth Nc Equipment Co.,Ltd.</t>
  </si>
  <si>
    <t>Milling And Turning Multi Function Cnc Machines;Screwdriver,Bits Auto Making Cnc Machines;Gear Hobbing And Turning Cnc Macine;Twin Spindle Vertical Turning Center;Machining Automation Solution And Service Providing</t>
  </si>
  <si>
    <t>www.bluetoothcnc.com</t>
  </si>
  <si>
    <r>
      <rPr>
        <sz val="11"/>
        <rFont val="Arial"/>
        <family val="2"/>
      </rPr>
      <t xml:space="preserve">Stablished In 1994, Longkou Bluetooth Nc Equipment Co. Ltd Merges The Best Thinking And The Best Ideas In A Solution That Works Best For Our Customers And Has Been Helping Our Customers Succeed.
By Representing Industry And Technology Pioneers </t>
    </r>
    <r>
      <rPr>
        <sz val="11"/>
        <color theme="1"/>
        <rFont val="宋体"/>
        <family val="3"/>
        <charset val="134"/>
      </rPr>
      <t>，</t>
    </r>
    <r>
      <rPr>
        <sz val="11"/>
        <color theme="1"/>
        <rFont val="Arial"/>
        <family val="2"/>
      </rPr>
      <t xml:space="preserve"> Longkou  Bluetooth Nc Equipment Co., Ltd Offers The Leading Technology Required To Customize Solutions And Able To Design And Customize Business Solutions That Maximize Technology, Efficiency, Productivity, And Manufacturing.
Proud Of Our Bluetooth Control And A Complete Range Of Machines , Longkou Bluetooth Nc Equipment Co., Ltd Confirms Its Technical Leadership In Cnc Machining Of Turning And Milling Multi-Tasking Series.
With Over 20 Years Service ,We Would Like To Thank Our Existing Clients For Their Support Over Many Years And Welcome New Clients Into The Fold. As Always We Will Strive To Provide Competitively Priced, High Quality Products With Service And Support World Wide.</t>
    </r>
  </si>
  <si>
    <r>
      <rPr>
        <sz val="11"/>
        <color theme="1"/>
        <rFont val="宋体"/>
        <family val="3"/>
        <charset val="134"/>
      </rPr>
      <t>山东泰格尔数控机床附件有限公司</t>
    </r>
  </si>
  <si>
    <t>Shandong Tiger Cnc Machine Tool Accessories Co., Ltd.</t>
  </si>
  <si>
    <t>Cnc Rotary Table,Cnc Dividing Head,Universal Dividing,Semi Universal Dividing Head,Rotary Table And Accessories,Mini Rotary Table,Tilting Rotary Table,Super Dividing Head,Machine Vice,Other Machinery Accessories</t>
  </si>
  <si>
    <t>www.tigercnc.net</t>
  </si>
  <si>
    <t>Shandong Tiger Cnc Machine Tool Accessories Co., Ltd. Is A Joint-Stock Enterprise With Self-Support Import And Export Rights. It Is Located In Yantai City, Shandong Province, A Beautiful Coastal City. It Is A Professional Machine Tool Accessory Manufacturing Enterprise. The Company'S Main Products Are: Indexing Head System, Rotary Table Series, Universal Milling Head Series, Flat Pliers Series, Grinding Wheel Balance Frame Series, Power Chuck Series And Other Series, The Company Has Strong Technical Force, Advanced Technology And Equipment, Product Accuracy High, Reliable Quality, Best-Selling Nationwide, Random Bed Mainframe Factory Supporting More Than 70 Countries And Regions Mainly In Europe And The United States. The Company Pursues The Brand, High-Grade Quality Strategy, The Original Brand "Tiger Tegel", The Products Have Passed Iso9001 Quality System Certification.</t>
  </si>
  <si>
    <r>
      <rPr>
        <sz val="11"/>
        <color theme="1"/>
        <rFont val="宋体"/>
        <family val="3"/>
        <charset val="134"/>
      </rPr>
      <t>青岛天普伦进出口有限公司</t>
    </r>
  </si>
  <si>
    <t>Qingdao Topline Imp.&amp; Exp. Co., Ltd</t>
  </si>
  <si>
    <t>Metal Cutting Saw</t>
  </si>
  <si>
    <t>www.eastfieldcn.com</t>
  </si>
  <si>
    <t>Established During 1990S, East Field Machinery Has Been Aiming To Offer A Choice Of High Quality Machines, And Now Becomes A Group Company With 6 Factories In China, Specialize In The Design And Manufacture Of Wood Working, Metal Working, Aluminium &amp; Pvc Working And Stone &amp; Tile Cutting Machines.
Our Products Has Been Exporting To Europe, North America, Asia, Australasia Etc. With Total More Than 70 Countries And Enjoying High Reputation. We Have Our Own  R &amp; D Center For Developing New Products For All Of Our Branch Factories. A Professional Q.C. Team Is Working In The Workshops To Check Every Lot Of Products Before Shipment, For Ensuring The Quality Products For Customers. And Our Own Sales Team -Qingdao Topline Imp. &amp; Exp. Co., Ltd Works For Exporting And Offering You A Prompt Business Contact Plus Satisfactory After Sales Service.</t>
  </si>
  <si>
    <r>
      <rPr>
        <sz val="11"/>
        <color theme="1"/>
        <rFont val="宋体"/>
        <family val="3"/>
        <charset val="134"/>
      </rPr>
      <t>山东镭鸣数控激光装备有限公司</t>
    </r>
  </si>
  <si>
    <t>Shandong Leiming Cnc Laser Equipment Co.,Ltd</t>
  </si>
  <si>
    <t>Laser Cutting Machine</t>
  </si>
  <si>
    <t>www.lmnlaser.cn</t>
  </si>
  <si>
    <t>Senfeng Leiming Laser Is A Professional Manufacturer Engaged In The Research, Development, Production, Sale And Service Of Fiber Laser Cutting Machine, Fiber Laser Cleaning Machine, Laser Marking Machine And 3D Robot. These Equipment Are Widely Used In Kitchen Appliance, Mechanical Equipment, Auto Parts Display Equipment And Metal Processing. 
Senfeng Leiming Laser Has Four Standardized Laser Equipment Manufacturing Bases With A Total Area Of More Than 110,000 Square Meters. The Company Employs More Than 950 People, Has Many Sets Of Fully Automated Production Equipment, Has Strict Production Process, Annual Output Can Reach 5000 Sets, Through Ce, Fda, Iso And Other International Certification, At The Same Time, Senfeng Leiming Laser Has Established Many Branches In Germany, The United States, India, With Perfect Quality And Service, To Provide Solutions For Global Customers.</t>
  </si>
  <si>
    <r>
      <rPr>
        <sz val="11"/>
        <color theme="1"/>
        <rFont val="宋体"/>
        <family val="3"/>
        <charset val="134"/>
      </rPr>
      <t>莱州鸿源台钳制造有限公司</t>
    </r>
  </si>
  <si>
    <t>Laizhou Hongyuan Bench Vise Manufacture Co.,Ltd</t>
  </si>
  <si>
    <t>Vises,Clamps,Casting Iron Anvils,Whell Hub\Brake Drum,Construction Machinery Accessory,Adi,Electric Power Fitting</t>
  </si>
  <si>
    <t>www.laizhouhongyuanvise.com</t>
  </si>
  <si>
    <r>
      <rPr>
        <sz val="11"/>
        <color theme="1"/>
        <rFont val="宋体"/>
        <family val="3"/>
        <charset val="134"/>
      </rPr>
      <t>滕州市三合机械股份有限公司</t>
    </r>
  </si>
  <si>
    <t>Tengzhou Tri-Union Machinery Co.,Ltd.</t>
  </si>
  <si>
    <t>Sawing Machine, Bending Machine</t>
  </si>
  <si>
    <t>WWW.TTMC.CN</t>
  </si>
  <si>
    <r>
      <rPr>
        <sz val="11"/>
        <rFont val="Arial"/>
        <family val="2"/>
      </rPr>
      <t>Tengzhou Tri-Union Machinery Co., Ltd (Ttmc) Is A Joint Stock Enterprise Founded In 1997</t>
    </r>
    <r>
      <rPr>
        <sz val="11"/>
        <color theme="1"/>
        <rFont val="宋体"/>
        <family val="3"/>
        <charset val="134"/>
      </rPr>
      <t>，</t>
    </r>
    <r>
      <rPr>
        <sz val="11"/>
        <color theme="1"/>
        <rFont val="Arial"/>
        <family val="2"/>
      </rPr>
      <t>We Are The Integration Company In R&amp;D, Manufacture And Export Machinery. Our Main Products 1) Cnc Equipments, 2) Metal Cutting Bandsaws, 3) Grinding &amp; Finishing, 4) Drilling &amp; Milling, 5) Sheet Metalworking, 6) Garage Equipments, 7) Wood-Working And 8) Precise Castings, Total 8 Lines And More Than 680 Different Types Products Can Be Supplied.
Our Head Office Locates In The Economic Developing Zone Of Tengzhcu City, Shandong Province, We Are Grouped By Six Branch Factories With Around 320,000M2 Workshops And 1000 Staff (Including 360 Technicians). We Own Complete Manufacturing Systems, Covering The Foundry, Punching &amp; Forging, Cnc Machining, Painting Line And Assembly Line. The Advanced Casting Technology And Complete Production System, Give Us Very Strong Market Competition.</t>
    </r>
  </si>
  <si>
    <r>
      <rPr>
        <sz val="11"/>
        <color theme="1"/>
        <rFont val="宋体"/>
        <family val="3"/>
        <charset val="134"/>
      </rPr>
      <t>莱州市鑫岳机械有限公司</t>
    </r>
  </si>
  <si>
    <t>Laizhou Xinyue Machinery Co., Ltd.</t>
  </si>
  <si>
    <t>Stone Cutting Machines, Belt Machines And Gasoline Vibratory Plate Compactor, Presses And Any Kind Of Machining Parts And Hardware</t>
  </si>
  <si>
    <t>www.xinyuejixie.cn</t>
  </si>
  <si>
    <t>Laizhou Xinyue Machinery Co., Ltd. Was Established In 1992. We Have A Professional Engineering Technicians And Skillful Workers With Hi-Tech Machining Equipment, Advanced Production Process And Technology, Complete Testing Measures. We Got The Iso9001:2008 Certificate On Nov. 22, 2013 To Control Our Production In High Quality Condition.
We Are Specialized In Manufacturing Stone Cutting Machines, Belt Machines And Gasoline Vibratory Plate Compactor, Presses And Any Kind Of Machining Parts And Hardware. Oem Service Is Also Available Upon Your Request. Some Of The Products Have Been Certified By Ce International Safety Standard, Main Products Are Exported To Western Europe, North America, Southeast Asia, More Than 30 Countries.</t>
  </si>
  <si>
    <r>
      <rPr>
        <sz val="11"/>
        <color theme="1"/>
        <rFont val="宋体"/>
        <family val="3"/>
        <charset val="134"/>
      </rPr>
      <t>冠县哈冠轴承有限公司</t>
    </r>
  </si>
  <si>
    <t>Haguan Bearing Co.,Ltd</t>
  </si>
  <si>
    <t>Bearing</t>
  </si>
  <si>
    <t>www.weihengbearing.com</t>
  </si>
  <si>
    <t>Our Company Was Established In The Year Of 1998, Located In The Northwest Of Guanxian County, Where Is The Largest Bearing Manufacturing Center Of China.
We Specialize In Manufacturing Double-Row Spherical Roller Bearing, Cylindrical Roller Bearing, Deep Groove Ball Bearing, Tapered Roller Bearing, Inch Tapered Roller Bearing, Self-Aligning Ball Bearing, Pillow Block Bearing, Thrust Bearing, And So On. There Are Eight Series Of Bearing(Production Range), More Than 500 Types Of Bearings, Which Are Used In Many Fields, For Its High Grade.</t>
  </si>
  <si>
    <r>
      <rPr>
        <sz val="11"/>
        <color theme="1"/>
        <rFont val="宋体"/>
        <family val="3"/>
        <charset val="134"/>
      </rPr>
      <t>济南金威刻科技发展有限公司</t>
    </r>
  </si>
  <si>
    <t>Gweike Tech Co., Ltd</t>
  </si>
  <si>
    <t>www.wklaser.cn</t>
  </si>
  <si>
    <r>
      <rPr>
        <sz val="11"/>
        <rFont val="Arial"/>
        <family val="2"/>
      </rPr>
      <t>Gweike Is Established In July 2004 ,
Owns More Than 500 Square Meters Of
Researching And Office Space, More Than
32000 Square Meters Factory.All Machines Passed The European
Ce Authentication</t>
    </r>
    <r>
      <rPr>
        <sz val="11"/>
        <color theme="1"/>
        <rFont val="宋体"/>
        <family val="3"/>
        <charset val="134"/>
      </rPr>
      <t>，</t>
    </r>
    <r>
      <rPr>
        <sz val="11"/>
        <color theme="1"/>
        <rFont val="Arial"/>
        <family val="2"/>
      </rPr>
      <t xml:space="preserve">
American Fda Certificate And Are
Certified To Iso 9001.Products Are Sold To Usa, Canada, Australia, Europe, South East Asia,Africa Etc,
More Than 100 Countries And Areas,
And Supply Oem Service For More Than
30 Manufactures.</t>
    </r>
  </si>
  <si>
    <r>
      <rPr>
        <sz val="11"/>
        <color theme="1"/>
        <rFont val="宋体"/>
        <family val="3"/>
        <charset val="134"/>
      </rPr>
      <t>济南邦德激光股份有限公司</t>
    </r>
  </si>
  <si>
    <t>Jinan Bodor Cnc Machine Co.,Ltd.</t>
  </si>
  <si>
    <t>www.bodor.com</t>
  </si>
  <si>
    <r>
      <rPr>
        <sz val="11"/>
        <color theme="1"/>
        <rFont val="宋体"/>
        <family val="3"/>
        <charset val="134"/>
      </rPr>
      <t>山东威达重工股份有限公司</t>
    </r>
  </si>
  <si>
    <t>Shandong Weida Heavy Industries Co., Ltd.</t>
  </si>
  <si>
    <t>Cnc Milling Machine, Milling Machine</t>
  </si>
  <si>
    <t>www.weida-mc.com</t>
  </si>
  <si>
    <t>Situated In The Scenic Hometown Of Mo-Tse——Tengzhou City,Shandong Province,Shandong Weida Heavy Industries Co.,Ltd. Is A Large-Scale Joint-Stock Enterprise With The Right Of Import &amp; Export. It Covers An Area Of 350,000 Square Meters,The Building Zone Is About 180,000 Square Meters Among Them,And The Total Assets Is More Than Rmb400 Million. Weida Group Including Weida Company,Weiao Company,Sales Corporation,Import &amp;Export Corporation,Weida Skill School.There Are About 365 Engineers And 632 Sets Of Production Equipments &amp; Measuring/Test Instruments In The Company.The Company Has Established A Base To Realize Scientific Research Achievements,Which Is Composed Of  Technology Development Center,Information &amp; Data Processing Center,Product Supervision &amp; Test Center,And Metrology Room.Cad And Erp Is Adopted In The Development Of New Products And The Informatization Management.</t>
  </si>
  <si>
    <r>
      <rPr>
        <sz val="11"/>
        <color theme="1"/>
        <rFont val="宋体"/>
        <family val="3"/>
        <charset val="134"/>
      </rPr>
      <t>山东天旭数控机械有限公司</t>
    </r>
  </si>
  <si>
    <t>Shandong Sunrise Cnc Machine Co., Ltd</t>
  </si>
  <si>
    <t>Cnc Angle Punching, Marking And Shearing Linehydraulic Cnc Punching, Marking And Shearing Line For Steel Plateshigh Speed Cnc Drilling Machine For Plates</t>
  </si>
  <si>
    <t>www.sunrise-cm.com</t>
  </si>
  <si>
    <t>Shandong Sunrise Cnc Machine Co, Ltd. Is A Specialist Company Dedicated To Developing,Studying,Designing,Manufacturing,And Selling Cnc Machines,For Example,Drilling Machine,Punching Machine,Band Sawing Machine, Shearing Machine,Bending,Beveling, Chamfering, Milling, Welding Machines And Other Optical-Electro-Mechanical Integration Equipments, Which Mainly Used For Processing Angle See, Metal Plate,H-Beam, Channel Steel,Box Steel, Round Steel, Flange Plate And Etc In Power Tower, Transmission Tower, Telecom Tower, Steel Structure, Central Air Conditioner, Automobile, Household Appliance,Petrochemical Construction Industries.</t>
  </si>
  <si>
    <r>
      <rPr>
        <sz val="11"/>
        <color rgb="FF000000"/>
        <rFont val="宋体"/>
        <family val="3"/>
        <charset val="134"/>
      </rPr>
      <t>济南发现机械设备有限公司</t>
    </r>
  </si>
  <si>
    <t>Jinan Find Machinery Co., Ltd..</t>
  </si>
  <si>
    <t>1. Lathe, Milling Machine, Cnc Milling Machine, All Kinds Of Drilling Machines,                                                                      2.Magnetic Drilling Series,                                                               3.Hand Tool Series</t>
  </si>
  <si>
    <t>www.findmc-tools.com</t>
  </si>
  <si>
    <r>
      <rPr>
        <sz val="11"/>
        <color theme="1"/>
        <rFont val="宋体"/>
        <family val="3"/>
        <charset val="134"/>
      </rPr>
      <t>济南康虹电子科技有限公司</t>
    </r>
  </si>
  <si>
    <t>Jinan Artsign Science&amp;Technology Ltd.</t>
  </si>
  <si>
    <t>1. Laser Engraving And Cutting Machine;
2. Laser Marking Machine;
3. Fiber Laser Cutting Machine                                                              4. Cnc Router</t>
  </si>
  <si>
    <t>www.artsign.com.cn</t>
  </si>
  <si>
    <r>
      <rPr>
        <sz val="11"/>
        <color theme="1"/>
        <rFont val="宋体"/>
        <family val="3"/>
        <charset val="134"/>
      </rPr>
      <t>山东锐捷数控科技集团有限公司</t>
    </r>
  </si>
  <si>
    <t>Shandong Ruijie Cnc Technology Group Co., Ltd</t>
  </si>
  <si>
    <t>1. Fiber Laser Cutting Machine,
2. Cnc Router, 
3. Co2 Laser Negraving And Cuting Machine
4. Laser Wlding Machine
5.Plasma Cutting Machine</t>
  </si>
  <si>
    <t>www.jnruijie.com</t>
  </si>
  <si>
    <r>
      <rPr>
        <sz val="11"/>
        <color theme="1"/>
        <rFont val="宋体"/>
        <family val="3"/>
        <charset val="134"/>
      </rPr>
      <t>济南昂轩数控设备有限公司</t>
    </r>
  </si>
  <si>
    <t xml:space="preserve">Jinan Angxuan Cnc Equipment Co.,Ltd </t>
  </si>
  <si>
    <t xml:space="preserve">1. Laser Engraving Machine,                                                                      2. Laser Cutting Machine,                                                                             3. Fiber Laser Marking Machine </t>
  </si>
  <si>
    <t>www.axcnclaser.com</t>
  </si>
  <si>
    <r>
      <rPr>
        <sz val="11"/>
        <color theme="1"/>
        <rFont val="宋体"/>
        <family val="3"/>
        <charset val="134"/>
      </rPr>
      <t>山东正奇塑料机械有限公司</t>
    </r>
  </si>
  <si>
    <t>Shandong Zhengqi Plastic Machinery Co.,Ltd</t>
  </si>
  <si>
    <t>1. Film Blowing Machine,
2. Drip Irrigation Machine,
3. Pipe Machine</t>
  </si>
  <si>
    <t>www.zqsj.com.cn</t>
  </si>
  <si>
    <r>
      <rPr>
        <sz val="11"/>
        <color theme="1"/>
        <rFont val="宋体"/>
        <family val="3"/>
        <charset val="134"/>
      </rPr>
      <t>济南森锋科技有限公司</t>
    </r>
  </si>
  <si>
    <t>Jinan Senfeng Technology Co., Ltd</t>
  </si>
  <si>
    <t>1. Laser Cutting Machine                                              2. Mask Making Machine                                              3.Laser Welding Machine</t>
  </si>
  <si>
    <t>www.senfenglaser.com</t>
  </si>
  <si>
    <t>方圆集团有限公司</t>
  </si>
  <si>
    <t>Fangyuan Group Co., Ltd.</t>
  </si>
  <si>
    <t>Concrete,Hoisting,Piling,Tower Crane</t>
  </si>
  <si>
    <t>Construction Machines</t>
  </si>
  <si>
    <t>Fyg Takes Construction Technology To The Next Level By Innovating, Creating, And Delivering Modular Concrete Mixing Plants. With A Variety Of Cost-Effective Technology To Choose From, Fyg Looks Forward To Helping You Find The Perfect, Economical Solution To Your Onsite Concrete Mixing Needs.</t>
  </si>
  <si>
    <t>济宁天鸿机械有限公司</t>
  </si>
  <si>
    <t>Jining Tianhong Machinery Co.,Ltd</t>
  </si>
  <si>
    <t>Bucket, Ripper</t>
  </si>
  <si>
    <t>Our Products:Excavator Bucket,Ripper,Grab,Quick Coupler,Skeleton Bucket,Tilting Batter,Longreach And Stangard Booms And Arms And Other Attachments For Excavator. Suit Model;From 1T To 120T Buckets Of Komatsu,Caterpillar,Kobelco,Hitachi,Xcmg,Jcb And Other Brand</t>
  </si>
  <si>
    <t>临工集团济南重机有限公司</t>
  </si>
  <si>
    <t xml:space="preserve">Lingong Group Jinan Heavy Machinery Co., Ltd. </t>
  </si>
  <si>
    <t>Aerial Work Platform, Mining Equipment, Rock Drilling Equipment, Special Equipment, Key Parts As Well As Finance &amp;Leasing Service. And Its Major Products Cover A Full Range Of Scissors Lifts, Boom Lifts, Wide-Body Mining Trucks, Rock Drilling Rigs,Underground Scrapers, Forklifts</t>
  </si>
  <si>
    <t>Founded In 1972, Lingong Machinery Group Is One Of The Coremanufacturers Of Construction Machinery, One Of The Top 100 Enterprises Inmachinery Industry, And One Of The Top Four Groups In Construction Machineryindustry In China. The Group Consists Of Three Core Companies, Including:Shandong Lingong Construction Machinery Co., Ltd. (Sdlg), Lingonggroup Jinan Heavy Machinery Co.,Ltd. (Lgmg) And Lingong Specialmachinery Co., Ltd. And Other 16 Affiliated Companies. Our Business Covers Five Sectors:Construction Machinery, Mining Machinery, Aerial Work Platforms, Special Machinery And Component Manufacturing.
Lingong Group Jinan Heavy Machinery Co., Ltd. (Lgmg For Short), Is Located In Jinan, Shandong Province. As A Wholly-Owned Subsidiary Of Lingong Group, Lgmg Is One Of China’S Biggest And Most Professional Aerial Work Platform And Mining Equipment Manufacturers. Lgmg Focuses On "4+2" Business Plan: It Is Dedicated To Providing Aerial Work Platform, Mining Equipment, Rock Drilling Equipment, Special Equipment, Key Parts As Well As Finance &amp;Leasing Service. And Its Major Products Cover A Full Range Of Scissors Lifts, Boom Lifts, Wide-Body Mining Trucks, Rock Drilling Rigs,Underground Scrapers, Forklifts, And Other 100-Odd Varieties. Products Are Well Received All Over China And Has Made Its Way To More Than 80 Countries And Regions Worldwide. Among Which, The Wide-Body Mine Truck Has Achieved The Highest Global Sales Volume For Five Consecutive Years,Leading The Growth Of The Global Wide-Body Mine Truck Industry. Sales Volume Of Scissors Lift Ranks No.1 In Domestic Market For Two Consecutive Years. Hence, Lgmg Made Its Leap In Becoming The Fastest-Growing Manufacturer Around China.
With The Foundation Of Lgmg Europe, Lgmg North America In 2018, 2019 In Succession, Together With Its Worldwide Distribution And Service Network,Lgmg Is Able To Offer Multi-Faceted Service For Its Global Customers. Aspirating To "Become An International Leader In Engineering Machinery Industry", Lgmg Sticks To Its Growth Philosophy Of“Efficiency And Hi-Tech Matters” And Service Concept “Service Wins”. In The Future, Lgmg Will Carry On Its Innovative And Pioneering Spirit And Marches Forward Under The Guideline Of “Reliability In Action”. It Is Believed That Lgmg Will Bring More Premium Products And Services To Its Global Customers.</t>
  </si>
  <si>
    <t>青岛百瑞福橡塑有限公司</t>
  </si>
  <si>
    <t>Qingdao Best Friend Rubber &amp; Plastic Co.,Ltd.</t>
  </si>
  <si>
    <t>Rubber Sidewall Conveyor Belt</t>
  </si>
  <si>
    <t>Qbf Are Involved In Design,Manufacturing,Engineering And Service Filed For Bulk Material Handling Industries Like Steel Plant,Power Plant, Habour Termnal, Tunnelling Underground, Chemical, Cement Plant,Mining,Etc.Group Company Were Established In 2010 With Three Business Activities Involved In More Than 60 Countries And Area Globally. </t>
  </si>
  <si>
    <t>山东德立信液压有限公司</t>
  </si>
  <si>
    <t>Shandong Dorson Hydraulic Co.,Ltd.</t>
  </si>
  <si>
    <t>Construction Machinery Undercarriage Parts &amp;Hydraulic Parts</t>
  </si>
  <si>
    <t>山东临工工程机械有限公司</t>
  </si>
  <si>
    <t>Shandong Lingong Construction Machinery Co., Ltd.</t>
  </si>
  <si>
    <t>Wheel Loader,Excavator,Road Machinery</t>
  </si>
  <si>
    <t>Shandong Lingong Construction Machinery (Sdlg), First Established In 1972, Is A Leading International Manufacturer Of Construction Machinery, And The National-Level High-Tech Company. Sdlg Produces More Than 100 Kinds Of Products In Three Categories, Namely, Loaders, Excavators And Pavement Construction Machinery. Its Pillar Products Are Rated As China Famous-Brand Product And Famous Trademark Of China. Sdlg Has Received Many Honorary Titles Including China’S Top 100 Enterprises In Machinery Industry, Leading Enterprise In The Industry, Credible And Reputed Enterprise, Single-Item Champion Demo Company In Manufacturing Industry, National Labor Medal, Governor Quality Prize, National Quality Award In Machinery Industry, National Quality Prize, Asia Quality Excellence Prize,Efqm Global Excellence Award And National Quality Benchmark Company, Etc.</t>
  </si>
  <si>
    <t>山东瑞鑫钨业有限公司</t>
  </si>
  <si>
    <t xml:space="preserve">Shandong Ruixin Tungsten Co.,Ltd </t>
  </si>
  <si>
    <t>Cemented Carbide Products For Milling Or Engneering Machine</t>
  </si>
  <si>
    <t>Shandong Ruixin Tungsten Co.,Ltd Are Located In Jinan Lingang Industrial Zone, Adjacents To The Jinan Yaoqiang International Airport, Covers An Area Of 21.3 Acres. Ruixin Tungsten  Has First-Class Equipments For Production And Testing Of Cemented Carbide, With Capability Of Annual Output Of 300 Tons Of Tungsten Carbide Products For The First -Stage Project. Mining Products Are Main Products Of Ruixin Tungsten, Including Coal Mining Bit, Button Bit, Shield Tooth,Engineering Tooth, Brazing Sheet, Blast Furnace Brazing Sheet, Cutter Blade, Mixtures, And Atypical Nonstandard Which Are Exported To Japan, Singpore, India, Europe And The United States, And Well Received By Customer In China And Abroad.Ruixin Tungsten Focus On Brand Building, With Great Investment On Equipment To Improve The Quality. The Company Is Striving For Providing Excellent Products And Service To Customers.</t>
  </si>
  <si>
    <t>山东山推胜方工程机械有限公司</t>
  </si>
  <si>
    <t>Shandong Shantui Triumphal Construction Machinery Co.Ltd</t>
  </si>
  <si>
    <t>Cutting Edges And End Bits And Ripper Shanks For Bulldozer</t>
  </si>
  <si>
    <t>When It Was Founded In 1970, Fyg Focused On Producing Agricultural Equipment Before Transitioning Into Producing Concrete Mixers And Tower Cranes. Over The Years, Fyg Began Making Other Concrete Equipment: Concrete Mixing Plants, Concrete Pumps, Truck Mixers, And More.</t>
  </si>
  <si>
    <t>山东思拓瑞克工程机械有限公司</t>
  </si>
  <si>
    <t>Shandong Storike Engineering Machinery Co., Ltd.</t>
  </si>
  <si>
    <t>Roller,Compactor</t>
  </si>
  <si>
    <t>Our Main Products Including: Road Roller, Plate Compactor, Mobile Lighting Tower, Concrete Truss Screed, Power Trowel, Concrete Laser Screed Machine, Hydraulic Power Station, Jack Hammer, Concrete Scarifier, Crack Sealing Machine, Concrete Cutter. We Are In This Field For Over 16 Years And Approved By Ce And Sgs. We Give One Year Warranty.</t>
  </si>
  <si>
    <t>山东太阳耐磨件有限公司</t>
  </si>
  <si>
    <t>Shandong Sun Wearparts Co.,Ltd.</t>
  </si>
  <si>
    <t>Shandong Sun Wearparts Co.,Ltd (Sunmach For Short) Is A Joint Venture Of Hong Kong And Mainland, Located In Jining High-Tech Development Zone, Covers An Area Of 40,000 Square Meters, Is One Of The Manufacturers Which Specialized In Producing Bulldozers And Grade And Other Construction Machinery Spare Parts.   The Main Products Are Construction Machinery Equipments And Spare Parts, Specializing In The Production Of Cutting Edge,End Bit ,Blade, Forged Sprockets Teeth,Ripper Shank And Protector For Both Domestic And International Bulldozer,Excavator ,Grader,And Loader,Providing Top-Notch Engineering Machinery Wear-Resistant Materials .Now Sunmach Is Offering Original Spare Part For Construction Machinery Factories As Shantui Shares ,Sany Heavy Industry, Xcmg, Zoomline,Etc And Providing O.E.M. Spare Parts As Well As Customized Services To The Main International Distributers Of Construction Machinery Spare Parts.The Products Have Been Exported To As Far As Southeast Asia Europe And America Etc.</t>
  </si>
  <si>
    <t>山东仝多宝机械设备有限公司</t>
  </si>
  <si>
    <t>Shandong Tongduobao Mechanical Equipment Co., Ltd. </t>
  </si>
  <si>
    <t xml:space="preserve">Concrete Pump Rubber Hose, Concrete Pump Pipe </t>
  </si>
  <si>
    <r>
      <rPr>
        <sz val="11"/>
        <color theme="1"/>
        <rFont val="Arial"/>
        <family val="2"/>
      </rPr>
      <t>Shandong Tongduobao Mechanical Equipment Co., Ltd. Was Established Based On The Original Liaocheng Huajian Pump Pipe Factory,Company Registered Capital Of 28500000Rmb, 10 Years Experience In The Production Of Concrete Pump Rubber Hose.Our Main Business Are Concrete Mechanical Equipment And Its Accessories Export</t>
    </r>
    <r>
      <rPr>
        <sz val="11"/>
        <color theme="1"/>
        <rFont val="宋体"/>
        <family val="3"/>
        <charset val="134"/>
      </rPr>
      <t>、</t>
    </r>
    <r>
      <rPr>
        <sz val="11"/>
        <color theme="1"/>
        <rFont val="Arial"/>
        <family val="2"/>
      </rPr>
      <t>Have Independent Import And Export Qualification Of Industry And Trade Enterprise.Vice President And Training Unit Of Liaocheng Chamber Of E-Commerce.</t>
    </r>
  </si>
  <si>
    <t>山东万达宝通轮胎有限公司</t>
  </si>
  <si>
    <t>Shandong Wanda Boto Tyre Co.,Ltd</t>
  </si>
  <si>
    <t>All Steel Radial Truck And Bus Tyres, All Steel Radial Otr Tyres</t>
  </si>
  <si>
    <t>Shandong Wanda Boto Tyre Co.Ltd Is One Of The Large Enterprises In China That Specializes In Manufacturing Tbr, Otr, Pcr And Light Truck Tires.The Company Employees Over 3600 Staff Among Which More Than 30% Are Granted With Colleague Degree Or Above. Located In The Beautiful Yellow River Estuary-Dongying, The Company Is A Wholly-Owned Subsidiary Of China Wanda Group, A National Key High And New-Tech Enterprise Which Through 20 Years’ Sustainable Development Has Become A Large Enterprise Group With 80 Billion Rmb Of Total Assets, 6 Million Square Meters Land Coverage, Over 13000 Staff And 4 Major Industries Including Chemicals, Tires, Cables And Real Estate Development; And Boasts A National Technology Center, National Post-Doctoral R&amp;D Workstation And 2 National Laboratories, Thus Growing Into A Diversified International And Modern Group With Chemical As Leading Industry, Tire And Cable Industry As Support, Real Estate As Well As Construction And Installation Industry As Wings And Capital Operation As Center. China Wanda Group Is Also In The List Of China Top 500 Enterprise, China Top 500 Manufacturing Enterprise As Well As China Top 500 Of Competent Large Enterprise Group. Besides, The Group Has Jointly Invested Or Established Business Relations With Worlds’ Top 500 Enterprises Like Sinopec, Cnpc (China National Petroleum Corporation).</t>
  </si>
  <si>
    <t>山东卫士植保机械有限公司</t>
  </si>
  <si>
    <t>Shandong Wish Plant Protection Machinary Co., Ltd</t>
  </si>
  <si>
    <t>Brush Cutter,Sprayer, Hedge Trimmer, Blower,Etc.</t>
  </si>
  <si>
    <t>山推工程机械股份有限公司</t>
  </si>
  <si>
    <t xml:space="preserve">Shantui Construction Machinery Co., Ltd. </t>
  </si>
  <si>
    <t>1.Bulldozer 2.Pipelayer 3.Road Roller 4.Moter Grader 5.Road Milling Machine</t>
  </si>
  <si>
    <t>http://en.shantui.com</t>
  </si>
  <si>
    <t>Shantui Construction Machinery Co., Ltd. (hereinafter referred to as “Shantui”) was formerly established as Yantai Machinery Factory in 1952, and was re-constructed with Jining Machinery Factory, Jining General Machinery Factory and Jining Power Machinery in 1980 as Shandong Bulldozer.</t>
  </si>
  <si>
    <t>枣庄金福莱克斯橡塑科技有限公司</t>
  </si>
  <si>
    <t>Zaozhuang Jinflex Rubber&amp;Plastic Technology Co.,Ltd</t>
  </si>
  <si>
    <t>Hydraulic Hose</t>
  </si>
  <si>
    <t>Zaozhuang Jinflex Rubber &amp; Plastic Technology Co., Ltd, A Professional Manufacturer And Exporter, Specializes In The Design, Development And Production Of Various Hydraulic And Rubber Hoses. Covering An Area Of 33,350 Aquare Meters, We Now Have Over 300 Skilled Workers And Our General Engineer Has 40-Year Experience Of Hose Anufacturing. Our Annual Production Capacity Exceeds 10,000,000 Meters.  Our Main Products Are Sae 100R1At, Sae 100R2At, Sae 100R3, Sae 100R5, Sae 100R6, Sae 100R7, Sae 100R8, Sae 100R8, Sae 100R12, Sae 100R12, Sae 100R14(Teflon/Ptfe Hose), Din 1Sn, Din 2Sn,  Din 1Sc, Din 2Sc, Din 4Sp, Din 4Sh Etc. They Are Extensively Used In Coal Mine, Petrol, Chemistry And Other Industries.</t>
  </si>
  <si>
    <r>
      <rPr>
        <sz val="11"/>
        <color theme="1"/>
        <rFont val="宋体"/>
        <family val="3"/>
        <charset val="134"/>
      </rPr>
      <t>莱州市鲁樽机械有限公司</t>
    </r>
  </si>
  <si>
    <t>Laizhou Luzun Machinery Co., Ltd.</t>
  </si>
  <si>
    <t>1. Self Loading Concrete Mixer</t>
  </si>
  <si>
    <t>www.luzunmixertruck.com</t>
  </si>
  <si>
    <r>
      <rPr>
        <sz val="11"/>
        <color theme="1"/>
        <rFont val="宋体"/>
        <family val="3"/>
        <charset val="134"/>
      </rPr>
      <t>潍坊佰斯特动力设备有限公司</t>
    </r>
  </si>
  <si>
    <t>Weifang Best Power Equipment Co.,Ltd</t>
  </si>
  <si>
    <t>1. Concrete Mixer Truck</t>
  </si>
  <si>
    <t>www.constructionpowerequipment.com</t>
  </si>
  <si>
    <r>
      <rPr>
        <sz val="11"/>
        <color theme="1"/>
        <rFont val="宋体"/>
        <family val="3"/>
        <charset val="134"/>
      </rPr>
      <t>山东汉宇环保设备有限公司</t>
    </r>
  </si>
  <si>
    <t>Shandong Hanyu Environmental Protection Equipment Co., Ltd</t>
  </si>
  <si>
    <t>1. Biomass Pellet Machine,                         
2. Hammmer Mill,                                                                                             3. Wood Chipper,                                                                                               4. Drun Dryer And Ect</t>
  </si>
  <si>
    <t>www.hypelletmachine.com</t>
  </si>
  <si>
    <r>
      <rPr>
        <sz val="11"/>
        <color theme="1"/>
        <rFont val="宋体"/>
        <family val="3"/>
        <charset val="134"/>
      </rPr>
      <t>济南泰昌传动机械有限公司</t>
    </r>
  </si>
  <si>
    <t>Jinan Taichang Transmission Machinery Co.,Ltd</t>
  </si>
  <si>
    <t>1. Wood Pellet Machine,
2. Hammer Mill,
3. Wood Chipper</t>
  </si>
  <si>
    <t>www.tcpelletmill.com</t>
  </si>
  <si>
    <r>
      <rPr>
        <sz val="11"/>
        <color theme="1"/>
        <rFont val="宋体"/>
        <family val="3"/>
        <charset val="134"/>
      </rPr>
      <t>泰安九洲金城机械有限公司</t>
    </r>
  </si>
  <si>
    <t>Taian Jiuzhou Jincheng Machinery Company Ltd</t>
  </si>
  <si>
    <r>
      <rPr>
        <sz val="11"/>
        <rFont val="Arial"/>
        <family val="2"/>
      </rPr>
      <t>1</t>
    </r>
    <r>
      <rPr>
        <sz val="11"/>
        <rFont val="宋体"/>
        <family val="3"/>
        <charset val="134"/>
      </rPr>
      <t>－</t>
    </r>
    <r>
      <rPr>
        <sz val="11"/>
        <rFont val="Arial"/>
        <family val="2"/>
      </rPr>
      <t>5Ton Wheel Loader And Driving Axle</t>
    </r>
  </si>
  <si>
    <t>www.jinchengjx.cn</t>
  </si>
  <si>
    <t>莱州三力汽车配件有限公司</t>
  </si>
  <si>
    <t>Laizhou Sanli Auto Parts Co Ltd</t>
  </si>
  <si>
    <t>Brake Disc, Drum.</t>
  </si>
  <si>
    <t>Auto parts</t>
  </si>
  <si>
    <t>Laizhou Sanli Auto Parts Co., Ltd. Is Located In Laizhou Bay, Jiaodong Peninsula. Geographical Location, Convenient Transportation, Advanced Communication Facilities.
The Company Annually Produces More Than 8 Million Automobile Brake Discs And Brake Drums Of More Than 3000 Models, And 5 Million Accessories For Spinning Machines, Pneumatic Tools And Drilling And Milling Machines. The Products Are Mainly Exported To Europe, North America, South America, The Middle East, South Africa, Australia And Other Countries And Regions. At Present, The Brake Disc Has Provided A Complete Set For A Variety Of Domestic Models.
The Company Has Strong Technological Equipment Strength, With Japan'S Xindong Automatic Casting Molding Production Line, Brake Disc Ring Casting Production Line, Heavy Brake Drum Ring Casting Production Line; Taiwan'S Cnc Machine Tools, Machining Center Production Lines 20, Large And Small Vertical Lathe Production Lines 12; And Germany'S X-Ray Direct Reading Spectrometer, Coordinate Measuring Instrument, Metallographic Analyzer And Other High-Precision, Sharp Physical And Chemical Measurement Inspection Measuring Equipment.
The Company Has Successfully Passed The Iso / Ts16949 Quality System Certification In January 2006. In August Of The Same Year, It Was Awarded The Title Of "National Automobile Parts Export Base Enterprise" By The Ministry Of Commerce And The National Development And Reform Commission. "Sanli" Brand Is Awarded As A Famous Trademark Of Shandong Province; "Sanli" Brand Brake Disc Is Recognized As A Famous Brand Of Shandong Province. In 2008, It Was Awarded The Title Of "City Technology Center Enterprise" By Yantai City.
"Today'S Quality Is Tomorrow'S Market" Is The Company'S Business Tenet, "Full Cooperation, Common Prosperity" Is The Company'S Desire. "First Class Products, Excellent Service" Is The Company'S Permanent Commitment.
The Company Wholeheartedly Welcome The Domestic And Foreign Merchants To Come To Discuss Business, Altogether Plans The Development.</t>
  </si>
  <si>
    <t>烟台润蚨祥油封有限公司</t>
  </si>
  <si>
    <t>Yan Tai Runfuxiang Oil Seal Co Ltd</t>
  </si>
  <si>
    <t>Shock Absorber Oil Seal, Crankshaft Oil Seal
Valve Stem Oil Seal, Bps, Axle Seal.</t>
  </si>
  <si>
    <t>Yantai Runjuxiang Oil Seal Co., Ltd. Was Established On October 23, 2003, With Its Registered Address At No. 7, Chengshan Road, Food Industrial Park, Laiyang City, Shandong Province, And Its Legal Representative Is Du Jie. The Business Scope Includes The Production, Sales, Import And Export Business Of Automobile Seals, Motorcycle Seals, Engineering Machinery Seals, Agricultural Machinery Seals, Hydraulic Mechanical Seals, Automobiles And Spare Parts, Motorcycles And Spare Parts, And Housing Rental. (For Projects That Need To Be Approved According To Law, Business Activities Can Only Be Carried Out After The Approval Of Relevant Departments) Yantai Runjuxiang Oil Seal Co., Ltd. Has Invested In 1 Company</t>
  </si>
  <si>
    <t>滨州博海联合动力部件有限公司</t>
  </si>
  <si>
    <t>Binzhou Bohai Alliance Power Components Co., Ltd.</t>
  </si>
  <si>
    <t>Piston,Piston Pin, Piston Ring, Cylinder Liner And Piston Kits Etc.</t>
  </si>
  <si>
    <t>Binzhou Bohai United Power Parts Co., Ltd. Was Registered In Binzhou Industrial And Commercial Bureau On July 27, 2012. The Business Manager Is Jia Ruibing. The Registered Capital Of The Company Is Unknown. Our Office Address Is Located In Binzhou, Beimen, Shandong Province, No. 569, Bohai 21 Road, Binzhou, Shandong Province. We Have The Best Product And Professional Sales And Technical Team. In The Four Years Of Development And Growth Of The Company, We We Provide Customers With The Best Products, Good Technical Support And Sound After-Sales Service. Binzhou Bohai United Power Components Co., Ltd. Is A Well-Known Enterprise In Binzhou Processing Other Unclassified Industries. If You Are Interested In Our Products And Services, Please Call Us For Advice.</t>
  </si>
  <si>
    <t xml:space="preserve">烟台乐其国际贸易有限公司
</t>
  </si>
  <si>
    <t>Wally International Inc.</t>
  </si>
  <si>
    <t>Brake Disc, Brake Drum, Flywheel</t>
  </si>
  <si>
    <t>Yantai Leqi International Trade Co., Ltd. Is Located In 53-1303, Nanshan Road, Zhifu District, Yantai City, Shandong Province. The Transportation Is Very Convenient: 19052, Of Which: 19052 And: 30173. Our Main Business Activities Are: Technology Import And Export. We Sincerely Invite All Kinds Of Institutions And Enterprises At Home And Abroad To Cooperate With Us In Many Ways, Give Full Play To Their Complementary Advantages And Develop Together.</t>
  </si>
  <si>
    <t xml:space="preserve">山东裕东汽车零部件有限公司 </t>
  </si>
  <si>
    <t>Shandong Yudong Auto Parts Co.,Ltd</t>
  </si>
  <si>
    <t>Brake Disc</t>
  </si>
  <si>
    <t>Shandong Yudong Auto Parts Co., Ltd., Founded In 1990, Is Located In Longkou Economic Development Zone, A Modern Port City With Convenient Transportation And Vitality. Is A Professional Committed To The Development Of Automotive Safety Brake Disc, Production, Sales As One Of The High-Tech Enterprises.
The Company Covers An Area Of 6 Hectares With Assets Of 86 Million Yuan (Excluding New Projects). It Integrates R &amp; D, Casting, Processing And Marketing, With An Annual Production Capacity Of More Than 30000 Tons, An Annual Output Of More Than 1600 Types Of Safety Brake Discs And Hubs, And An Annual Sales Volume Of More Than 100 Million Yuan. At Present, There Are More Than 320 Employees, Including More Than 10 Postdoctoral Research And Development Teams, Experts And Professors, More Than 40 Technical Engineers, With An Average Annual R &amp; D Of 400-500 New Products. It Has 162 Sets Of High-End And Imported Production And Testing Equipment, Including Furnace Casting, Precision Cnc Lathe, Automatic Cleaning And Packaging Assembly Line, Advanced Physical And Chemical Testing, Special Brake Disc Inspection And Testing Equipment (Independent Research And Development, Filling In Domestic Gaps, Inspection And Testing Capacity Reaching The International Leading Level), As Well As Raw Material Chemical Composition Control, Humidity Control, Ductile Iron Analysis Metallographic Structure Analysis, Spectral Analysis And Other Equipment And Instruments.
Adhering To The Goal Of "Establishing A Safe And Reliable Quality Assurance System And Producing Products With High Quality And Low Price And Satisfying Customers", The Company Has Established A Rigorous Production Management, Process Flow, Operation Procedures, Inspection And Testing System, And Has Taken The Lead In Passing The Iso9001:2000 International Quality System Certification In The Same Industry, The Quality Management System Of Iso / Ts16949:2002 Is Implemented, And All Management And Control Indexes Meet The International Advanced Standards, Which Ensures The Product Quality Reliably.</t>
  </si>
  <si>
    <t>山东越城制动系统有限公司</t>
  </si>
  <si>
    <t>Shandong Toget Brake System Co,.Ltd</t>
  </si>
  <si>
    <t>Truck Trailer And Bus Air Disc Brake Caliper</t>
  </si>
  <si>
    <t>Shandong Yuecheng Brake System Co., Ltd. Is A Specialized Joint-Stock Enterprise Engaged In The R &amp; D, Manufacturing And Service Of Brake And Caliper Parts. Its Leading Products Are Passenger Car, Truck, Trailer Disc Brake And Caliper Repair Kit. The Company Is A National High-Tech Enterprise, With Various Processing Centers, Cnc Lathes, Milling Machines, Grinders, Assembly And Testing And Other Comprehensive Equipment, With Provincial Enterprise Technology Center, Provincial Industrial Design Center, Various Brake Adjustment Mechanism Test Bench, Brake Performance Testing, Brake Torsional Fatigue, Brake Life And Other Comprehensive Test And Inspection Equipment. With More Than Ten Years Of Professional Experience In The Field Of Air Brake, The Company'S Professional Engineers Have Developed Air Disc Brakes With Chain Drive, Gear Drive, Multi Gear Linkage And Other Structures, Completed The R &amp; D And Batch Application Of 22.5 ", 20", 19.5 ", 17.5", 16 "And Other Series Products, And Obtained More Than 20 National Patents, Which Are Applicable To Mercedes Benz Scania, Neoplan, Man, Volvo, Jinlong, Yutong, Shaanqi, Dongfeng, Jiefang, Sinotruk, Hongyan, Etc. We Have Batch Produced Brake Series For Faw, Dongfeng, Futian, Various Special Vehicles And Refitted Vehicles To Complete The Road Test Of Many Well-Known Axles And Exported Them To Europe And America</t>
  </si>
  <si>
    <t>日照五征国际贸易有限公司</t>
  </si>
  <si>
    <t>Rizhao Wuzheng International Trade Co.,Ltd</t>
  </si>
  <si>
    <t>Truck</t>
  </si>
  <si>
    <r>
      <rPr>
        <sz val="11"/>
        <color theme="1"/>
        <rFont val="Arial"/>
        <family val="2"/>
      </rPr>
      <t>Wuzheng Group Was Founded In 1961</t>
    </r>
    <r>
      <rPr>
        <sz val="11"/>
        <rFont val="宋体"/>
        <family val="3"/>
        <charset val="134"/>
      </rPr>
      <t>，</t>
    </r>
    <r>
      <rPr>
        <sz val="11"/>
        <rFont val="Arial"/>
        <family val="2"/>
      </rPr>
      <t xml:space="preserve"> 14000Employees. Now Wuzheng Has Truck, Tricycle, Tractor, Sanitation Equipment And Electrical Tricycle Devisions. </t>
    </r>
  </si>
  <si>
    <t>济南市福力胶辊厂</t>
  </si>
  <si>
    <t>Jinan Fuli Rubber Roller Factory</t>
  </si>
  <si>
    <t>Rice Huller Rubber Roller</t>
  </si>
  <si>
    <r>
      <rPr>
        <sz val="11"/>
        <color theme="1"/>
        <rFont val="Arial"/>
        <family val="2"/>
      </rPr>
      <t>Jinan Fuli Rubber Roller Factory Is One Of The Largest Professional Factory In Producing Rice Huller Rubber Roller In People’S Republic Of China.It Is A Member Of Union Of Chinese Agricultural Machinery Affairs , The Member Of Chinese Welfare Affairs And Also The Vice Director Of Society Welfare Affairs. It Has A Long History Of Over 30 Years In Producing Rice Huller Rubber Roller That Has Advanced Technology Equipments And Testing Installations.It Also Has Accumulated Rich Experience During Production.Its Productive Capacity Of All Kinds Of “Fuli”Brand Rubber Roller Has Reached 800,000 Pieces Every Year.Our Wear-Resting And Adaptive Productions Have Been Selling In Different Parts Of Whole Country And Exported To More Than Thirty Countries.We Supply More Than 50 Rice Machine Works With Manufacturing Complete Sets Of Equipment,And Have Over One Thousand Direct Customers.All These Make Our Productions Enjoyed High Reputation.We Have Sbr</t>
    </r>
    <r>
      <rPr>
        <sz val="11"/>
        <color theme="1"/>
        <rFont val="宋体"/>
        <family val="3"/>
        <charset val="134"/>
      </rPr>
      <t>、</t>
    </r>
    <r>
      <rPr>
        <sz val="11"/>
        <color theme="1"/>
        <rFont val="Arial"/>
        <family val="2"/>
      </rPr>
      <t>Nbr And Pu Three Kinds Of Materials For Producing Rice Huller Rubber Rollers.“Fuli”</t>
    </r>
    <r>
      <rPr>
        <sz val="11"/>
        <color theme="1"/>
        <rFont val="宋体"/>
        <family val="3"/>
        <charset val="134"/>
      </rPr>
      <t>、</t>
    </r>
    <r>
      <rPr>
        <sz val="11"/>
        <color theme="1"/>
        <rFont val="Arial"/>
        <family val="2"/>
      </rPr>
      <t>“Shark”</t>
    </r>
    <r>
      <rPr>
        <sz val="11"/>
        <color theme="1"/>
        <rFont val="宋体"/>
        <family val="3"/>
        <charset val="134"/>
      </rPr>
      <t>、</t>
    </r>
    <r>
      <rPr>
        <sz val="11"/>
        <color theme="1"/>
        <rFont val="Arial"/>
        <family val="2"/>
      </rPr>
      <t>“Lynx”</t>
    </r>
    <r>
      <rPr>
        <sz val="11"/>
        <color theme="1"/>
        <rFont val="宋体"/>
        <family val="3"/>
        <charset val="134"/>
      </rPr>
      <t>、</t>
    </r>
    <r>
      <rPr>
        <sz val="11"/>
        <color theme="1"/>
        <rFont val="Arial"/>
        <family val="2"/>
      </rPr>
      <t>“Yang Xiang”</t>
    </r>
    <r>
      <rPr>
        <sz val="11"/>
        <color theme="1"/>
        <rFont val="宋体"/>
        <family val="3"/>
        <charset val="134"/>
      </rPr>
      <t>、</t>
    </r>
    <r>
      <rPr>
        <sz val="11"/>
        <color theme="1"/>
        <rFont val="Arial"/>
        <family val="2"/>
      </rPr>
      <t>“Ostrich”And“Yang Lu”Are The Registered Brands That For The Customers To Choose.We Sincerely Hope To Build Long Term Business Relations With Prospect Customers At Home _x000D_
And Abroad._x000D_
President Mr Zhao Le Jing  Hope To Be Friends With The People All Over The World,The Customers Use “Fuli”Brand Rice Huller Rubber Roller , That Will Be Make The Best Rice .</t>
    </r>
  </si>
  <si>
    <r>
      <rPr>
        <sz val="11"/>
        <color rgb="FF000000"/>
        <rFont val="宋体"/>
        <family val="3"/>
        <charset val="134"/>
      </rPr>
      <t>济南青松国际贸易有限公司</t>
    </r>
  </si>
  <si>
    <t>Jinan Qingsong International Trade Co.,Ltd.</t>
  </si>
  <si>
    <t>1. Metallurgical &amp; Mining Equipment
2. Strip Joiner
3. Cylinder
4. Valve
5. Pump
6. Coupling
7. Tuyere Bush
8. Gear
9. Cleaning Line
10. Touch Cutting Machine
11. Coiler
12. Crane
13. Casting Jaw
14. Rh Equipment
15. Oxygen Lance
16. Bearing
17. Api Coupling</t>
  </si>
  <si>
    <t>Auto Parts</t>
  </si>
  <si>
    <t>http://www.qsinternation.com/</t>
  </si>
  <si>
    <r>
      <rPr>
        <sz val="11"/>
        <color theme="1"/>
        <rFont val="宋体"/>
        <family val="3"/>
        <charset val="134"/>
      </rPr>
      <t>泰安实力机电设备有限公司</t>
    </r>
  </si>
  <si>
    <t>Taian Strength Equipments Co., Ltd.</t>
  </si>
  <si>
    <t>1. Foaming Equipment;                                       2. Composite Autoclave;                                           3. Aerated Concrete Block Autoclave;                            4. Storage Tank;                                                   5. Dished Head</t>
  </si>
  <si>
    <t>www.industrialautoclaves.com</t>
  </si>
  <si>
    <r>
      <rPr>
        <sz val="11"/>
        <color rgb="FF000000"/>
        <rFont val="宋体"/>
        <family val="3"/>
        <charset val="134"/>
      </rPr>
      <t>淄博浩航经贸有限公司</t>
    </r>
  </si>
  <si>
    <t>Sinoria Electrical Machinery Co.,Ltd.</t>
  </si>
  <si>
    <t xml:space="preserve">1. Gear Box,
2. Motor,
3. Coupling,
4. Air Blower </t>
  </si>
  <si>
    <t>www.sinoria.com.cn</t>
  </si>
  <si>
    <r>
      <rPr>
        <sz val="11"/>
        <color rgb="FF000000"/>
        <rFont val="宋体"/>
        <family val="3"/>
        <charset val="134"/>
      </rPr>
      <t>日照鸿钰电器有限公司</t>
    </r>
  </si>
  <si>
    <t>Rizhao Hongyu Eletctric Appliance Co.,Ltd.</t>
  </si>
  <si>
    <t>1. Railcar Forgings,
2. Concrete Forgings Auto Forgings, 
3. Machining Parts, 
4. Fastening Forgings</t>
  </si>
  <si>
    <t>www.rzhydq.com</t>
  </si>
  <si>
    <r>
      <rPr>
        <sz val="11"/>
        <color theme="1"/>
        <rFont val="宋体"/>
        <family val="3"/>
        <charset val="134"/>
      </rPr>
      <t>耐克森（阳谷）新日辉电缆有限公司</t>
    </r>
  </si>
  <si>
    <t xml:space="preserve">Nexans(Yanggu) New Rihui Cables Co., Ltd. </t>
  </si>
  <si>
    <t>1. Low Volgate Power Cable,
2. Midium Voltage Power Cable,
3. Cable Accessories</t>
  </si>
  <si>
    <t xml:space="preserve">www.nexans.cn  /  www.nexans.com </t>
  </si>
  <si>
    <r>
      <rPr>
        <sz val="11"/>
        <color theme="1"/>
        <rFont val="宋体"/>
        <family val="3"/>
        <charset val="134"/>
      </rPr>
      <t>山东金斯特国际贸易有限公司</t>
    </r>
  </si>
  <si>
    <r>
      <rPr>
        <sz val="11"/>
        <rFont val="Arial"/>
        <family val="2"/>
      </rPr>
      <t>Shandong Kinster International Trade Co.</t>
    </r>
    <r>
      <rPr>
        <sz val="11"/>
        <rFont val="宋体"/>
        <family val="3"/>
        <charset val="134"/>
      </rPr>
      <t>，</t>
    </r>
    <r>
      <rPr>
        <sz val="11"/>
        <rFont val="Arial"/>
        <family val="2"/>
      </rPr>
      <t>Ltd</t>
    </r>
  </si>
  <si>
    <t>1. Engine,
2. Gearbox,
3. Water Pump</t>
  </si>
  <si>
    <t>www.kinsterautoparts.com</t>
  </si>
  <si>
    <r>
      <rPr>
        <sz val="11"/>
        <color theme="1"/>
        <rFont val="宋体"/>
        <family val="3"/>
        <charset val="134"/>
      </rPr>
      <t>济南欧诺西进出口贸易有限公司</t>
    </r>
  </si>
  <si>
    <t>Jinan Euro-Asia Int'L Co., Ltd</t>
  </si>
  <si>
    <t>1. Busbar Machine,                                                                                          2. Gasketing Machine,                                                   3. Transformer Core Production Line,                                                   4. Winding Machine</t>
  </si>
  <si>
    <t xml:space="preserve">www.eaelectricmachine.com </t>
  </si>
  <si>
    <r>
      <rPr>
        <sz val="11"/>
        <color theme="1"/>
        <rFont val="宋体"/>
        <family val="3"/>
        <charset val="134"/>
      </rPr>
      <t>济宁市金佳液压有限公司</t>
    </r>
  </si>
  <si>
    <t>Jining Jinjia Hydraulic Co.,Ltd.</t>
  </si>
  <si>
    <t>1. Hydraulic Motor,                                                                                          2. Hydraulic Winch</t>
  </si>
  <si>
    <t>www.jinjiahyd.com</t>
  </si>
  <si>
    <r>
      <rPr>
        <sz val="11"/>
        <color theme="1"/>
        <rFont val="宋体"/>
        <family val="3"/>
        <charset val="134"/>
      </rPr>
      <t>淄博市淄川金星弹簧厂</t>
    </r>
  </si>
  <si>
    <t>Zibo Gold-Star Spring Factory</t>
  </si>
  <si>
    <t>1. Coil Spring,
2. Disc Spring,
3. Special-Shaped Spring</t>
  </si>
  <si>
    <t>www.goldstar-spring.com</t>
  </si>
  <si>
    <r>
      <rPr>
        <sz val="11"/>
        <color theme="1"/>
        <rFont val="宋体"/>
        <family val="3"/>
        <charset val="134"/>
      </rPr>
      <t>淄博真空设备厂有限公司</t>
    </r>
  </si>
  <si>
    <t>Zibo Vacuum Equipment Plant Co.,Ltd</t>
  </si>
  <si>
    <t>1.Water Ring Vacuum Pump And Complete System,
2.Reciprocating Vacuum Pump And Complete System,
3.Rotary Vane Vacuum Pump And Complete System,
4.Screw Vacuum Pump And Complete System</t>
  </si>
  <si>
    <t>www.zbssv.com</t>
  </si>
  <si>
    <r>
      <rPr>
        <sz val="11"/>
        <color theme="1"/>
        <rFont val="宋体"/>
        <family val="3"/>
        <charset val="134"/>
      </rPr>
      <t>聊城坤美轴承有限公司</t>
    </r>
  </si>
  <si>
    <t>Liaocheng Kunmei Bearing Co., Ltd.</t>
  </si>
  <si>
    <t xml:space="preserve">Bearings </t>
  </si>
  <si>
    <t>http://www.kmbearings.com/</t>
  </si>
  <si>
    <r>
      <rPr>
        <sz val="11"/>
        <color theme="1"/>
        <rFont val="宋体"/>
        <family val="3"/>
        <charset val="134"/>
      </rPr>
      <t>淄博华舜耐腐蚀真空泵有限公司</t>
    </r>
  </si>
  <si>
    <t>Zibo Huashun Corrosion Resistance Vacuum Pump Co. Ltd</t>
  </si>
  <si>
    <t>1. Corrosion Resistant Vacuum Pump,                 2. Corrosion Resistant Closed Circuit Unit</t>
  </si>
  <si>
    <t>http://zibohuashun.net/en/</t>
  </si>
  <si>
    <t>淄博飞源化工有限公司</t>
  </si>
  <si>
    <t>Zibo Feiyuan Chemical Co., Ltd</t>
  </si>
  <si>
    <t>Ahf, Refrigerant Gas R32,R125,R134A,R410A,R404A,R407C</t>
  </si>
  <si>
    <t>HVAC</t>
  </si>
  <si>
    <t>Refrigerant Gas Manufacturer, Not Trader.Specialize In Ahf And Refrigerant Gas Production And Exportation, Include R32/R125/R134A/R410A/R407C/R404A.
Package: Disposable Cylinder, 926L Cylinder And Iso Tank.R32/R125/R134A/R410A/R407C/R404A.</t>
  </si>
  <si>
    <t>山东华安新材料有限公司</t>
  </si>
  <si>
    <t>Shandong Huaan New Material Co.,Ltd</t>
  </si>
  <si>
    <t>Refrigerant Gas</t>
  </si>
  <si>
    <r>
      <rPr>
        <sz val="11"/>
        <color theme="1"/>
        <rFont val="Arial"/>
        <family val="2"/>
      </rPr>
      <t>Shandong Huaan New Material Co., Ltd.Was Founded In 2005</t>
    </r>
    <r>
      <rPr>
        <sz val="11"/>
        <color theme="1"/>
        <rFont val="宋体"/>
        <family val="3"/>
        <charset val="134"/>
      </rPr>
      <t>，</t>
    </r>
    <r>
      <rPr>
        <sz val="11"/>
        <color theme="1"/>
        <rFont val="Arial"/>
        <family val="2"/>
      </rPr>
      <t>The Registered Capital Is Rmb 105 Million, And Total Assets Is Rmb797 Million</t>
    </r>
    <r>
      <rPr>
        <sz val="11"/>
        <color theme="1"/>
        <rFont val="宋体"/>
        <family val="3"/>
        <charset val="134"/>
      </rPr>
      <t>。</t>
    </r>
    <r>
      <rPr>
        <sz val="11"/>
        <color theme="1"/>
        <rFont val="Arial"/>
        <family val="2"/>
      </rPr>
      <t> It Is An Internationally-Managed Manufacturer For Environmentally Protective Refrigerants. Based On Being Responsible For Environment, Society And Economy, It Commits Itself To Being The Environmentally Protective Refrigerants' Supplier And Application Service Specialist Whom Guides The Developing Direction Of Chinese Refrigerants.</t>
    </r>
  </si>
  <si>
    <t>济南莱福瑞制冷配件有限公司</t>
  </si>
  <si>
    <t xml:space="preserve">Jinan Retek Industries Inc </t>
  </si>
  <si>
    <t>Refrigeration Heat Exchangers</t>
  </si>
  <si>
    <t>Jinan Retek Industries Inc Is A Professional Supplier In China, Specializing In Refrigeration Parts. Our Main Products Are Refrigerator Parts. Now We Have Three Factories In China, Manufacturing Different Kinds Of Refrigeration Parts. First One Mainly Manufacturing Condensers And Evaporators. The Second One Mainly Manufacturing Copper Filter Driers, Accumulators And Access Valves,The Third One Is Insulation Tube.</t>
  </si>
  <si>
    <t>山东东岳化工有限公司</t>
  </si>
  <si>
    <t>Shandong Dongyue Chemical Co., Ltd.</t>
  </si>
  <si>
    <t>Refrigerant Products</t>
  </si>
  <si>
    <t>Dongyue Group Was Founded In 1987 And Listed In The Hong Kong Stock Exchange In 2007. Over The Past 33 Years, Focusing On The Direction Of Science And Technology, Environmental Protection And Internationalization,The Company Has Developed Into A High-Tech Enterprise In Fluorine And Silicone Industry</t>
  </si>
  <si>
    <t>青岛佳润丰进出口有限公司</t>
  </si>
  <si>
    <t>Qingdao Tianyicool Co.,Ltd</t>
  </si>
  <si>
    <t>Refrigeration Store Units</t>
  </si>
  <si>
    <t xml:space="preserve">Tianyicool Is One Of The Excellent Manufactures In Commercial And Industrial Refrigeration Field,Serving Over 20 Countries Worldwide </t>
  </si>
  <si>
    <t>青岛富利达实业有限公司</t>
  </si>
  <si>
    <t>Qingdao Fert Industrial Co., Ltd.</t>
  </si>
  <si>
    <t>Valves, Water Taps, Flexible Tubes, Fittings</t>
  </si>
  <si>
    <t>www.fert-china.com</t>
  </si>
  <si>
    <t>Qingdao Fert Industrial Co., Ltd Has Been In The Line Of Valves, Sanitary Products And Heating System Since 1996 And Our Products Are Exported To Russia, Eu, Middle East And South America Etc. Over 50 Countries And Regions.
We Specialize In All Kinds Of Valves, Water Taps, Flexible Tubes, Fittings. We Have Also Established A Big Market In Sanitary Products Such As Bathtub, Shower Tray, Faucet, Bathroom Cabinets, Bathroom Accessories And Shower Sets Etc. Our Radiators And Pumps Have Been Approved With Ce Certificate. We Also Have Experiences In Making Products According To The Drawings And Samples From The Customers. Our Registered Trade Mark “Fert” Brand Has Been Accepted By More And More Customers.
Fert Company Runs Under Erp Administrative System Integrally As Well As Iso9001 Integrating Administrative System. So Far Our Products Have Obtained Ce, Nsf, Tuv, Upc, Ul, Fm, Gost And Son Certificates Etc. From Different Famous Institutions.
It Is Our Pleasure To Cooperate With Customers From All Over The World On The Basis Of Equality And Mutual Benefits. We Are Sure That A Trial Order Will Convince You Of The Good Quality Of Our Products And The Excellent Service Of Our Company.</t>
  </si>
  <si>
    <r>
      <rPr>
        <sz val="11"/>
        <color theme="1"/>
        <rFont val="宋体"/>
        <family val="3"/>
        <charset val="134"/>
      </rPr>
      <t>聊城经纬激光设备有限公司</t>
    </r>
  </si>
  <si>
    <t>Liaocheng Jingweilaser Equipment Co.,Ltd</t>
  </si>
  <si>
    <t>Laser Marking Machine  ,Laser Engraving Machine, Laser Cutting Machine</t>
  </si>
  <si>
    <t>General Machines</t>
  </si>
  <si>
    <t>www.chinajwlaser.com</t>
  </si>
  <si>
    <t>Liaocheng Dongchangfu Jingwei Equipment Co., Ltd. Which Located In Liaocheng City, Shandong Province, China. It Was Established In 2010. With Years’ Development, Now We Grow Up To Be A Professional Factory Which Owns The Complete System Of R&amp;D, Manufacturing, Sales And Service Integration. We Are Now Specializing In Manufacturing Laser Engraving &amp; Cutting Machine, Desktop Laser Stamp Engraving Machine, Fiber Laser Marking Machine, Laser Tube, Liner Guide Seat, Laser Heads, Working Platform For Laser Machine, And Wd Series Engraving And Cutting Machines Under Outstanding Quality.  Jingwei Laser Has Been Successfully Improved The Oem Services For The Key Parts Or Complete Machines To Many Of Overseas Distributors And Agents.</t>
  </si>
  <si>
    <r>
      <rPr>
        <sz val="11"/>
        <color theme="1"/>
        <rFont val="宋体"/>
        <family val="3"/>
        <charset val="134"/>
      </rPr>
      <t>山东沂发铸锻有限公司</t>
    </r>
  </si>
  <si>
    <t>Shandong Yifa Casting&amp;Forging Co.,Ltd</t>
  </si>
  <si>
    <t>Load Binders,Rigging Hardware</t>
  </si>
  <si>
    <t>Hardware &amp; Building Materials</t>
  </si>
  <si>
    <t>www.ysforging.cn</t>
  </si>
  <si>
    <t>济宁市新海索具有限公司</t>
  </si>
  <si>
    <t>Jining Xinhai Rigging Co., Ltd</t>
  </si>
  <si>
    <t>Mechanical Equipment, Hardwares,Rigging</t>
  </si>
  <si>
    <t>Industrial Accessories</t>
  </si>
  <si>
    <t>潍柴动力股份有限公司</t>
  </si>
  <si>
    <t>Shandong Weichai Imp. &amp; Exp. Corp</t>
  </si>
  <si>
    <t>G-Drive Engine</t>
  </si>
  <si>
    <t>Power &amp; Energy</t>
  </si>
  <si>
    <t>www.weichai.com</t>
  </si>
  <si>
    <r>
      <rPr>
        <sz val="11"/>
        <color indexed="8"/>
        <rFont val="Arial"/>
        <family val="2"/>
      </rPr>
      <t xml:space="preserve">Founded In 1946, Weichai Has Over 90,000 Employees Worldwide. With The Annual Revenue Of More Than 260 Billion Rmb In 2019, Weichai Ranks The 87Th Among China’S Top 500 Enterprises, The 27Th Among China’S Top 500 Manufacturing Enterprises, And The 2Nd Among China’S Machinery Industry Top 100 Enterprises.
</t>
    </r>
    <r>
      <rPr>
        <sz val="11"/>
        <color indexed="8"/>
        <rFont val="宋体"/>
        <family val="3"/>
        <charset val="134"/>
      </rPr>
      <t>　　</t>
    </r>
    <r>
      <rPr>
        <sz val="11"/>
        <color indexed="8"/>
        <rFont val="Arial"/>
        <family val="2"/>
      </rPr>
      <t>Weichai Is A Multi-Field And Multi-Industry International Group Which Owns Six Business Segments Of Powertrain, Commercial Vehicle, Construction Machinery, Intelligent Logistics, Luxury Yacht, And Finance &amp; After-Services. The Subsidiaries Of Weichai Group Spread All Over Europe, North America, Asia, And Other Regions, And Its Products Are Exported To More Than 110 Countries And Regions. Weichai Group Has 9 Stocks From 7 Listing Companies: Weichai Power (2338.Hk; 000338.Sz), Weichai Heavy Machinery</t>
    </r>
    <r>
      <rPr>
        <sz val="11"/>
        <color indexed="8"/>
        <rFont val="宋体"/>
        <family val="3"/>
        <charset val="134"/>
      </rPr>
      <t>（</t>
    </r>
    <r>
      <rPr>
        <sz val="11"/>
        <color indexed="8"/>
        <rFont val="Arial"/>
        <family val="2"/>
      </rPr>
      <t>000880.Sz</t>
    </r>
    <r>
      <rPr>
        <sz val="11"/>
        <color indexed="8"/>
        <rFont val="宋体"/>
        <family val="3"/>
        <charset val="134"/>
      </rPr>
      <t>），</t>
    </r>
    <r>
      <rPr>
        <sz val="11"/>
        <color indexed="8"/>
        <rFont val="Arial"/>
        <family val="2"/>
      </rPr>
      <t xml:space="preserve"> Asiastar Bus </t>
    </r>
    <r>
      <rPr>
        <sz val="11"/>
        <color indexed="8"/>
        <rFont val="宋体"/>
        <family val="3"/>
        <charset val="134"/>
      </rPr>
      <t>（</t>
    </r>
    <r>
      <rPr>
        <sz val="11"/>
        <color indexed="8"/>
        <rFont val="Arial"/>
        <family val="2"/>
      </rPr>
      <t>600213.Sh</t>
    </r>
    <r>
      <rPr>
        <sz val="11"/>
        <color indexed="8"/>
        <rFont val="宋体"/>
        <family val="3"/>
        <charset val="134"/>
      </rPr>
      <t>）</t>
    </r>
    <r>
      <rPr>
        <sz val="11"/>
        <color indexed="8"/>
        <rFont val="Arial"/>
        <family val="2"/>
      </rPr>
      <t xml:space="preserve">, Kion Group (Kgx.F), Psi (Psix.O), Ceres Power (Cwr.L), And Ballard Power Systems (Bldp.T; Bldp.N).
</t>
    </r>
    <r>
      <rPr>
        <sz val="11"/>
        <color indexed="8"/>
        <rFont val="宋体"/>
        <family val="3"/>
        <charset val="134"/>
      </rPr>
      <t>　　</t>
    </r>
    <r>
      <rPr>
        <sz val="11"/>
        <color indexed="8"/>
        <rFont val="Arial"/>
        <family val="2"/>
      </rPr>
      <t xml:space="preserve">Weichai Pays High Attention To Science And Technology Innovation, It Owns State Key Laboratory Of Engine Reliability, National Engineering Technology Research Center For Commercial Vehicle’S Powertrain, National Innovation Strategic Alliance For New Energy Power System Industry Of Commercial Vehicles, National Professional Makers’ Space And Other State-Level R&amp;D Platforms. It Has Established “Academician Workstation”, “Post-Doctoral Workstation” And Other Research Bases, As Well As State Intelligent Manufacturing Demonstration Base. It Has Also Built R&amp;D Centers In Weifang, Shanghai, Xi’An, Chongqing, Yangzhou, Etc., Established Cutting-Edge Technology Innovation Centers In Many Places Around The World, And Set Up Global Collaborative R&amp;D Platform To Make Sure That The Technology Stays At Global Leading Level.
</t>
    </r>
    <r>
      <rPr>
        <sz val="11"/>
        <color indexed="8"/>
        <rFont val="宋体"/>
        <family val="3"/>
        <charset val="134"/>
      </rPr>
      <t>　　</t>
    </r>
    <r>
      <rPr>
        <sz val="11"/>
        <color indexed="8"/>
        <rFont val="Arial"/>
        <family val="2"/>
      </rPr>
      <t xml:space="preserve">Weichai Adheres To The International Development Strategy And Has Created A Synergistic Industrial Layout Around The World. In 2004, After Being Listed In The Hong Kong Stock Market, Weichai Power Became The First Internal Combustion Engine Company Listed In Hong Kong Stock Market, Which Marked Weichai Stepping Onto The Road Of Capital Internationalization. In 2005, Weichai Power Purchased Torch Group And Built A Golden Industry Chain For Heavy Trucks (Weichai Engine + Fast Transmission + Hande Axle + Shacman Heavy Truck). Afterwards, Through Stock-For-Stock With Torch Group, Weichai Returned To Mainland Stock Market From Hong Kong, Which Created A “Weichai Model” In Capital Market. Since 2009, Weichai Has Successively Acquired Baudouin, A French Engine Company With A History Of 100 Years; Strategically Reorganized Ferretti Group, A Luxury Italy Yacht Manufacturer; And Strategically Cooperated With Kion Group, A German Industrial Forklift And Service Provider; Acquired Linde Hydraulics And Realized Localization; Supported Kion Group To Acquire Dematic, An Automatic Logistics Provider; Strategically Invested In Psi, An Alternative Fuel Power System Provider, Uk Sirius Power Holdings Co., Ltd, A Solid Oxide Fuel Cell Supplier, And Canada Ballard Power Systems Co., Ltd, A Hydrogen Fuel Cell Supplier, Strategically Reorganized Of German Ods And Austria Vds, To Realize Global Business Presence And Balanced Development. At The Same Time, Through Technology Exportation And Production Cooperation, Weichai Has Established Production Bases In India And Other Places To Achieve Localized Manufacturing.
</t>
    </r>
    <r>
      <rPr>
        <sz val="11"/>
        <color indexed="8"/>
        <rFont val="宋体"/>
        <family val="3"/>
        <charset val="134"/>
      </rPr>
      <t>　　</t>
    </r>
    <r>
      <rPr>
        <sz val="11"/>
        <color indexed="8"/>
        <rFont val="Arial"/>
        <family val="2"/>
      </rPr>
      <t xml:space="preserve">During The Rapid Development, Weichai Has Always Fulfilled Its Social Responsibility By Actively Participating In Social Welfare Activities And Charity. It Contributed To Volunteer Service, Poverty Alleviation, Disaster Relief, And Education Donation. Weichai Actively Advocated Energy Conservation, Emission Reduction, And Green Production, Vigorously Promoted Technology Upgrading, Cooperated With The Upstream And Downstream Of The Industrial Chain To Realize Mutual Benefit And Win-Win, And Shared Development Results With The Society.
</t>
    </r>
    <r>
      <rPr>
        <sz val="11"/>
        <color indexed="8"/>
        <rFont val="宋体"/>
        <family val="3"/>
        <charset val="134"/>
      </rPr>
      <t>　　</t>
    </r>
    <r>
      <rPr>
        <sz val="11"/>
        <color indexed="8"/>
        <rFont val="Arial"/>
        <family val="2"/>
      </rPr>
      <t xml:space="preserve">Weichai’S Rapid Development Has Received High Affirmation From The Society, And It Has Successively Won "National Civilized Units", "National Advanced Grass-Root Party Organization", “Typical Enterprise Of Independent Innovation”, "National Innovation Enterprise", "China Quality Award", "China Trademark Gold Award • Trademark Innovation Award", “China Industrial Award”, “National Demonstration Base Of Enterprise Culture ", “National Quality Award” And Other Honorary Titles. Weichai Power’S Project “Key Technologies And Applications Of Heavy-Duty Commercial Vehicle Powertrain” Has Won The First Prize Of National Science And Technology Progress Award In 2018.
</t>
    </r>
    <r>
      <rPr>
        <sz val="11"/>
        <color indexed="8"/>
        <rFont val="宋体"/>
        <family val="3"/>
        <charset val="134"/>
      </rPr>
      <t>　　</t>
    </r>
    <r>
      <rPr>
        <sz val="11"/>
        <color indexed="8"/>
        <rFont val="Arial"/>
        <family val="2"/>
      </rPr>
      <t>Weichai Takes “Green Power, International Weichai” As Its Mission, Takes “Customers’ Maximum Satisfaction” As Its Aim, And Has Formed Unique Enterprise Culture. For The Future, Weichai Launched Its 2020-2030 Strategy: By 2020, Traditional Business Will Surpass World-Class Level. By 2030, New Energy Business Will Lead The Global Industry Development. By 2025, The Revenue Will Reach 100 Billion Dollars, And Will Reach 1 Trillion Rmb By 2030. The Core Business Of Every Segment Will Enter Top 3 In The Global Industry. The Company Will Rank The Top 200 Among The World'S Top 500, And Become A Well-Respected Multinational Industrial Equipment Group.</t>
    </r>
  </si>
  <si>
    <t>山东华力机电有限公司</t>
  </si>
  <si>
    <t>Shandong Huali Electromechanical Co., Ltd</t>
  </si>
  <si>
    <t>Generator Set, Spray Cannon</t>
  </si>
  <si>
    <t>www.shanhuachina.cn</t>
  </si>
  <si>
    <t>泰安市向上国际经贸有限公司</t>
  </si>
  <si>
    <t xml:space="preserve">Taian City Up International Trade Co.,Ltd </t>
  </si>
  <si>
    <t>Diesel Engine,Genrator Set,Hardware Tools</t>
  </si>
  <si>
    <t>www.0086up.com</t>
  </si>
  <si>
    <t>荣成市荣佳动力有限公司</t>
  </si>
  <si>
    <t>Rongcheng Rongjia Power Co., Ltd</t>
  </si>
  <si>
    <t>3-Phase Induction Motor</t>
  </si>
  <si>
    <t>www.rongjiamotor.com.cn</t>
  </si>
  <si>
    <t>Rongcheng Rongjia Power Co., Ltd Eablished In 1978,And Held By Rongcheng Rongjia Electric Machine Co., Ltd.
The Annual Production Capacity Is 4 Million Kw And There Are 400 Staffs And Workers; Rongcheng Rongjia Power Co., Ltd Hs Become One Professional Modern Motor Manufacturer That Includes R&amp;D, Manufacture And Distribution.
Builted In 2006, The New Rongjia Technology Industrial Park Which Is In Rongcheng Economic And Technical Development Zone Covers An Area Of 90000M2, Including 37000 M2 Floor Area.  The Total Asset Is 0.2 Billion Yuan                                                        The Leading Products
Three-Phase Induction Motors And Deriving Special Motors
Rongcheng Rongjia Power Co., Ltd Eablished In 1978,And Held By Rongcheng Rongjia Electric Machine Co., Ltd.
The Annual Production Capacity Is 4 Million Kw And There Are 400 Staffs And Workers; Rongcheng Rongjia Power Co., Ltd Hs Become One Professional Modern Motor Manufacturer That Includes R&amp;D, Manufacture And Distribution.
Builted In 2006, The New Rongjia Technology Industrial Park Which Is In Rongcheng Economic And Technical Development Zone Covers An Area Of 90000M2, Including 37000 M2 Floor Area.  The Total Asset Is 0.2 Billion Yuan                                                        The Leading Products
Three-Phase Induction Motors And Deriving Special Motors</t>
  </si>
  <si>
    <t>山东电力工程咨询院有限公司</t>
  </si>
  <si>
    <t>Shandong Electric Power Engineering Consulting Institute Corp. Ltd</t>
  </si>
  <si>
    <t>Planning&amp;Consulting, Thermal, Power Transmission&amp;Transformation, Epc,Nuclear Power Business, Renewable Energy, Information Technology</t>
  </si>
  <si>
    <t>www.sdepci.com</t>
  </si>
  <si>
    <t>山东赛瓦特动力设备有限公司</t>
  </si>
  <si>
    <t>Shandong Superwatt Power Equipment.Co.,Ltd.</t>
  </si>
  <si>
    <t>Diesel Generator</t>
  </si>
  <si>
    <t>www.swt.cn</t>
  </si>
  <si>
    <t>山东赛马力发电设备有限公司</t>
  </si>
  <si>
    <t>Weifang Supermaly Generating Equipment Co., Ltd.</t>
  </si>
  <si>
    <t>Generator</t>
  </si>
  <si>
    <t>www.supermaly.com</t>
  </si>
  <si>
    <t>山东旭久久动力科技有限公司(晟韩动力设备有限公司/山东慧能动力设备有限公司)</t>
  </si>
  <si>
    <t>Shandong Xujiujiu Power Technology Co.,Ltd</t>
  </si>
  <si>
    <t>Generator Set</t>
  </si>
  <si>
    <t>www.sdxujiujiu.com</t>
  </si>
  <si>
    <t>潍坊华天柴油机制造有限公司</t>
  </si>
  <si>
    <t>Weifang Huatian Diesel Engine Co., Ltd</t>
  </si>
  <si>
    <t>www.cnhuatian.com</t>
  </si>
  <si>
    <t>潍坊伊达能动力有限公司</t>
  </si>
  <si>
    <t>Weifang Yidaneng Power., Ltd</t>
  </si>
  <si>
    <t>Diesel Generator, Gas Electric Generator</t>
  </si>
  <si>
    <t>www.yidanengpower.com</t>
  </si>
  <si>
    <t>山东亚翔动力有限公司</t>
  </si>
  <si>
    <t>Shandong Asiawing Motors Co.,Ltd</t>
  </si>
  <si>
    <t>Enduro , Supermoto And Motocross, With Different Engines From 125Cc To 450Cc.</t>
  </si>
  <si>
    <t>Two-Wheeled Vehicles</t>
  </si>
  <si>
    <t>www.asiawing.com</t>
  </si>
  <si>
    <t>山东先锋摩托车有限公司</t>
  </si>
  <si>
    <t>Shandong Pioneer Motorcycle Co., Ltd.</t>
  </si>
  <si>
    <t>Motorcycle</t>
  </si>
  <si>
    <t>www.xfmotor.com.cn</t>
  </si>
  <si>
    <t>青岛征和工业股份有限公司</t>
  </si>
  <si>
    <t>Qingdao Choho Industrial Co., Ltd</t>
  </si>
  <si>
    <t>Motorcycle Chain</t>
  </si>
  <si>
    <t>www.chohogroup.com</t>
  </si>
  <si>
    <t>山东精工电子科技有限公司</t>
  </si>
  <si>
    <t>Shandong Goldencell Electronics Technology Co., Ltd </t>
  </si>
  <si>
    <t>Electric Bicycle Lithium Battery, Electric Friction Lithium Battery, Lithium Ion Battery, Lead Acid Replacement</t>
  </si>
  <si>
    <t>www.goldencellbattery.cn</t>
  </si>
  <si>
    <r>
      <rPr>
        <sz val="11"/>
        <color theme="1"/>
        <rFont val="宋体"/>
        <family val="3"/>
        <charset val="134"/>
      </rPr>
      <t>临沂华太电池有限公司</t>
    </r>
  </si>
  <si>
    <t>Linyi Huatai Battery  Co., Ltd.</t>
  </si>
  <si>
    <t>Dry Battery
Alkaline Battery
Heavy Duty Battery
Poker</t>
  </si>
  <si>
    <t>Consumer Electronics</t>
  </si>
  <si>
    <t>www.huataibattery.com</t>
  </si>
  <si>
    <t>Linyi Huatai Battery Co.,Ltd Is A Manufacturer Of Dry Cell Battery And Poker With More Than 26 Years Expereice In China.We Can Provide Aa/Aaa/D/C/9V Dry Batteries With Different Qualities But Comptetive Prices.We Welcome Oem.</t>
  </si>
  <si>
    <t>山东神戎电子股份有限公司</t>
  </si>
  <si>
    <t>China Sheenrun Optics &amp; Electronics Co., Ltd.</t>
  </si>
  <si>
    <t>Thermal Imaging Camera, Laser Night Vision Camera</t>
  </si>
  <si>
    <t>www.sheenrun.com</t>
  </si>
  <si>
    <t>China Sheenrun Optics &amp; Electronics Co., Ltd, Which Was Founded In 2004, Is A Leading Night Vision Equipment And Rugged Information Equipment Supplier, As Well As A Relying Construction Company Of Shandong Province Academician Workstation And Night Vision Surveillance Engineering Technology Research Center. Sheenrun Adheres To Independent Innovation, Developed Laser Night Vision Camera And Uncooled Continuous Zoom Infrared Thermal Imaging Camera With Independent Intellectual Property Rights, Its Synchronous Zoom Laser Night Vision Technology And Continuous Zoom Thermal Imaging Technology Have Reached Standard Level.</t>
  </si>
  <si>
    <t>济南和普威视光电技术有限公司</t>
  </si>
  <si>
    <t>Jinan Hope Wish Photoelectronic Technology Co., Ltd.</t>
  </si>
  <si>
    <t>www.chinahpws.com</t>
  </si>
  <si>
    <t>Hope-Wish Designs And Manufactures Long Range Ptz Laser And Thermal Cameras.With Seasoned R&amp;D Staff With Well Over 10 Years’ Experience , Hope-Wish Maintains Its Position At The Forefront Of Security Industry With Constant Innovation.Cameras Manufactured By Hope-Wish Are Widely Applied In Fields Like Airport, Oilfield, Safe City, Search And Rescue, Temperature Detection, Navigation, Railway, Freeway, And Forest Fire Prevention</t>
  </si>
  <si>
    <t>致业电子有限公司</t>
  </si>
  <si>
    <t>Jinan Zhiye Electronic Co.,Ltd(Zecn)</t>
  </si>
  <si>
    <t>Body Worn Camara</t>
  </si>
  <si>
    <t>www.chinaze.cn</t>
  </si>
  <si>
    <r>
      <rPr>
        <sz val="11"/>
        <color theme="1"/>
        <rFont val="Arial"/>
        <family val="2"/>
      </rPr>
      <t>Jinan Zhiye Electronic Co.,Ltd(Zecn),Founded In 2008,Is The Professional Leader In The Field Of Law Enforcement Solutions.It Is Comprehensive Enterprise Integrated With Research</t>
    </r>
    <r>
      <rPr>
        <sz val="11"/>
        <color theme="1"/>
        <rFont val="宋体"/>
        <family val="3"/>
        <charset val="134"/>
      </rPr>
      <t>、</t>
    </r>
    <r>
      <rPr>
        <sz val="11"/>
        <color theme="1"/>
        <rFont val="Arial"/>
        <family val="2"/>
      </rPr>
      <t>Production And Sales. Our Products,Which Have Been Certified By Fcc And Ce(Also Can Provide Customized Product Certificate),Have Been Sold To America,Canada And Countries In Southeast Asia,And Are Well Received By The Consumers.</t>
    </r>
  </si>
  <si>
    <t>创泽智能机器人集团股份有限公司</t>
  </si>
  <si>
    <t>Chuangze Intelligent Robot Co.,Ltd</t>
  </si>
  <si>
    <t>Intelligent Robot</t>
  </si>
  <si>
    <t>www.chuangze.cn/</t>
  </si>
  <si>
    <t>Chuangze Intelligent Robot Co., Ltd., A National High-Tech Enterprise, Was Founded In 2010. It Has Branches In Beijing, Shanghai And Shenzhen, And Has Established Chuangze Ai Institue (Usa) In Silicon Valley In The United States. We Have Been Committed To The Innovation And R&amp;D Of Artificial Intelligence And Informatization For Many Years. Our Customers Have Been In More Than 20 Provinces Across The Country, And Have Formed A Complete System Of R&amp;D, Production, Sales And Service, And Accumulated Rich Industry Experience To Meet The Diversified Needs Of Customers. The Independently Developed Intelligent Commercial Service Robot “Chuangchuang” Is One Of The Four Domestic Robots That Initially Passed Both Emc Certification And Safety Certification.
Chuangze Intelligent Robot Co., Ltd., A National High-Tech Enterprise, Was Founded In 2010. It Has Branches In Beijing, Shanghai And Shenzhen, And Has Established Chuangze Ai Institue (Usa) In Silicon Valley In The United States. We Have Been Committed To The Innovation And R&amp;D Of Artificial Intelligence And Informatization For Many Years. Our Customers Have Been In More Than 20 Provinces Across The Country, And Have Formed A Complete System Of R&amp;D, Production, Sales And Service, And Accumulated Rich Industry Experience To Meet The Diversified Needs Of Customers. The Independently Developed Intelligent Commercial Service Robot “Chuangchuang” Is One Of The Four Domestic Robots That Initially Passed Both Emc Certification And Safety Certification.</t>
  </si>
  <si>
    <r>
      <rPr>
        <sz val="11"/>
        <color theme="1"/>
        <rFont val="宋体"/>
        <family val="3"/>
        <charset val="134"/>
      </rPr>
      <t>山东小鸭集团有限责任公司</t>
    </r>
  </si>
  <si>
    <t>Shandong Xiaoya Group Co., Ltd.</t>
  </si>
  <si>
    <t>Washing Machines, Small Domestic Appliance, Supermarket Display Case, Steel Wheel Production Line</t>
  </si>
  <si>
    <t>Home Appliances</t>
  </si>
  <si>
    <t>www.xiaoyagroup.com.cn</t>
  </si>
  <si>
    <t xml:space="preserve">Shandong Xiaoya Group Is A Large-Scale State-Owned Enterprise In China Which Established In 1979, It Has Formed A Comprehensive Enterprise Group With Five Major Industries: Laundry Technologies, Tooling &amp; Machinery Of Vehicle Wheel, Refrigerated Display Case, New Energy, Consumer Appliances And International Trade.
Xiaoya Group Is Not Only To Keep Improving In Product Quality, But Also Makes Great Efforts In R&amp;D. We Have Postdoctoral R&amp;D Station, Primary Service Workstation Of Academician, Provincial-Level R&amp;D Center, Provincial-Level Engineering Technology R&amp;D Center And Overseas R&amp;D Center, With Advanced Production, Inspection Technology And Equipment. In The Past Years, Xiaoya Group Has Obtained 168 Patents Including 12 Invention Patents, Has Participated In The Discussion And Formulation Of 6 National Standards. With Continuous Technological Innovation, Management Innovation And Business Model Innovation, Xiaoya Group Has Developed The Industry From A Single Machine To Integrated Solutions, Thus Entering The High-End Manufacturing Field And Opening A New Journey Of Innovation And Development:
Xiaoya Washing Machines Cover Household, Commercial And Industrial Washing Machines And Is The Only Company In China That Can Develop And Manufacture From Capacity 2Kg To 200Kg Full Range Of Drum Washing Machines. We Participated In The Formulation Of A Number Of National Standards For Industrial Washing Machinery, Our Washing Machine Has Leading Domestic And International Industry Level, We Are The Preferred Equipment And Laundry Solution Specialist In Civil Affairs, Factories, Mines, Military, Nuclear Power, Hotels, Hospitals, Textiles, Clothing And Laundry Industries;
Xiaoya Group Adheres To The Coordinated Development Business Model Of “Wheel Equipment”, “Automotive Mold” And “Automotive Parts” In Tooling &amp; Machinery Industry. We Have The Domestic Leading In Design And Manufacturing Ability Of Automobile Wheel Die And Wheel Automation Production Line, Which Can Produce The Wheels Of Passenger Cars, Commercial Vehicles, Agricultural Vehicles And Special Vehicles. Our Partners Are All Over The World, Such As Russia, Brazil, Sri Lanka And Uzbekistan, And Formed Cooperation With The World'S Top Ten Auto Wheel Manufacturers, And Established Strategic Partnerships With Well-Known Wheel Manufacturers Such As Sino-Trunk, Faw, Dfm, And China Shaanxi Auto.
Through The Introduction Of The Industry And The Absorption Of Advanced European Technology In Cold Chain Industry, We Have Become The Largest Supermarket Refrigeration Display Cabinet And Refrigerator R&amp;D Enterprise In China And One Of The Preferred Brands Of Professional Customers Such As Large-Scale Stores, Supermarkets, Catering, Convenience Stores And Vending In The World. We Participated In The Formulation Of National Standards For Commercial Refrigeration Appliances And Are The First In The Industry To Obtain Sedex Certification. Our Products Are Widely Used In Many Fields Such As Fresh Retail, Cold Chain Logistics, Medical Refrigeration, Vending Sales, High-End Kitchen Refrigeration, Nearly 50% Of Products Are Exported To More Than 40 Countries Including Developed Countries In Europe And America.
In Consumer Appliances Industry, Xiaoya Group Adheres To The Coordinated Development Of Kitchen And Bathroom Appliances, Small Household Appliances And Health Appliances, By Covering Dozens Of Appliances Such As Range Hoods, Gas Cookers, Disinfection Cabinets, Water Heaters, Integrated Stoves, Electric Pressure Cookers, Quick Ovens, Soymilk Machines, Broken Wall Cooking Machines, Electric Ceramic Stoves, Has Become An Expert In Overall Home Life Solutions;
In New Energy Industry, We Are One Of The First Well-Known State-Owned Enterprises Involved In The Solar Energy Industry In China, Has Developed And Manufactured A Series Of Green, Environmentally Friendly, Energy-Saving And Healthy Products Such As Photovoltaic, Photothermal, Air Energy, Gas Wall-Hung Boilers And Water Purifiers, Which Provide A Complete Set Of System Solutions For Regional Heating, Water Supply, Green Power, Home Heating And Hot Water Systems. Xiaoya New Energy Company Has Won The Title Of “China Well-Known Trademark” And “National High-Tech Zone Gazelle Enterprise”, And Is The Promoter And Forerunner Of Photovoltaic Power Station And Photovoltaic Poverty Alleviation, "Coal To Electricity, Coal To Clean Energy", Solar Energy + Multi-Energy Complementary Clean Energy Comprehensive Utilization.
</t>
  </si>
  <si>
    <r>
      <rPr>
        <sz val="11"/>
        <color theme="1"/>
        <rFont val="宋体"/>
        <family val="3"/>
        <charset val="134"/>
      </rPr>
      <t>烟台市恒联进出口有限公司</t>
    </r>
  </si>
  <si>
    <t>Yantai High Link Imp&amp;Exp Co.,Ltd.</t>
  </si>
  <si>
    <t>1. Electric Stove,                                                                                                2. Electric Bbq Stove,                                                                                      3. Gas Stove,                                                                                                           4. Electric Kettle,                                                                                                5. Ckd/Skd</t>
  </si>
  <si>
    <r>
      <rPr>
        <sz val="11"/>
        <color theme="1"/>
        <rFont val="宋体"/>
        <family val="3"/>
        <charset val="134"/>
      </rPr>
      <t>龙口市宏润包装机械有限公司</t>
    </r>
  </si>
  <si>
    <t>Longkou City Hongrun Packing Machinery Co., Ltd.</t>
  </si>
  <si>
    <t>1. Egg Tray Machine, 
2. Ps Foam Disposable Food Container Machine, 
3. Epe Extrusion Machine, 
4. Pulp Tableware Machine</t>
  </si>
  <si>
    <t xml:space="preserve">www.lkhrmachine.com </t>
  </si>
  <si>
    <r>
      <rPr>
        <sz val="11"/>
        <color theme="1"/>
        <rFont val="宋体"/>
        <family val="3"/>
        <charset val="134"/>
      </rPr>
      <t>济南力诺瑞特进出口贸易有限公司</t>
    </r>
  </si>
  <si>
    <t>Linuo Ritter International Co,Ltd</t>
  </si>
  <si>
    <t>1. Solar Water Heater;
2. Solar Collector;
3. Vacuum Tube</t>
  </si>
  <si>
    <t>www.linuo-ritter-international.com</t>
  </si>
  <si>
    <t>Zhejiang</t>
  </si>
  <si>
    <t>宁波凯迪利电器有限公司</t>
  </si>
  <si>
    <t>NingBo Kedly Appliance Industry Co.,Ltd</t>
  </si>
  <si>
    <t>Juicer,Blender,Meat Grinder,Chopper,Coffee Maker</t>
  </si>
  <si>
    <t xml:space="preserve">Ningbo Kedly Appliance Co.,Ltd. Established in 2001. One of the leading professional manufacturer of Electric Kitchen Appliances with motor driving, covering an area of 30000 square meters and holding over 400 experienced workers, 7 assembly lines, 50 injection machines, 3 automatic robot injection lines, and our own tooling workshop, motor manufacturing shop, and testing lab.
We currently produce more than 10 kinds of motor driving products, such as citrus juicer, blender, meal grinder, food professor, chopper, salad slicer, ice crusher, popcorn maker, cotton candy maker etc. Our products get GS, CE, EMC approval, most of them also passess ETL, CETL approval. We have set up our own testing lab to carry out various series of testings including safety, endurance, function, RoHs etc.
</t>
  </si>
  <si>
    <t>宁波兰花电器制造有限公司</t>
  </si>
  <si>
    <t>Ningbo Orchid Electric Appliances Manufacturing Co.,Ltd.</t>
  </si>
  <si>
    <t>Vacuum Cleaner,Contact Grill,Sandwich Maker,Waffle Make</t>
  </si>
  <si>
    <t>www.nbappliance.com</t>
  </si>
  <si>
    <t>Ningbo Orchid Electric Appliances Manufacturing Co.,Ltd. is a manufactory which is specialized in producing Sandwich Maker ,Contact Grill,Waffle Maker and other small household electrical appliances,it is located in Zhouxiang Town,Cixi City,Ningbo China,where is famous for household electrical appliances all over the world!
Our Company strictly comply with ISO9001:2000,had worked out strict quality control regulations,set up a perfect and logic quality control system based on a strict management mode.Our products are mainly for export purpose,selling to Europe,South Africa,America etc,and have been obtained CE,GS,CB and ETL certificates,win good appraisal and trust from old and new customers.
Welcome all enquiries from you and look forward to establishing long term and mutually beneficial business relationship with you!</t>
  </si>
  <si>
    <t>慈溪市三联家用电器有限公司</t>
  </si>
  <si>
    <t>Cixi Sanlian Electric Appliance Co.,Ltd</t>
  </si>
  <si>
    <t>Steam Iron</t>
  </si>
  <si>
    <t>www.cxsanlian.com</t>
  </si>
  <si>
    <t>CIXI Sanlian Electric Appliance Co. Ltd. was established in the year 1994. we are located in eastern Zhouxiang industrial zone Cixi city which called as "small home appliance town",near to Shanghai-Ningbo Expressway south, on the east of Ningbo deepwater port, and on the the north of Hangzhou Bay Bridge which can go to Shanghai directly.
We are a modern company which integrated design, develop, produce, sale and service as a whole . We are the professional manufacturer of iron and the Aluminum heating element , the products have got CE/GS/CCC/EMC approval of European Union and export to foreign market such as uk,italy,turkey,south africa etc. We have advanced producting, testing equipment and first—class assembly lines. We pay great attention to product quanlity to make su re supplying the excellent products.
We regard "good quality superior service" as a goal, focus on exploration of new products, and the improvement of technical quality. We Provide quality products and best service to all new and old customers With good reputation!</t>
  </si>
  <si>
    <t>浙江蓝宝电器有限公司</t>
  </si>
  <si>
    <t>Zhejiang Lanbao Electrical Appliance Co., Ltd.</t>
  </si>
  <si>
    <t>Blender,Mixer</t>
  </si>
  <si>
    <t>www.lanbao-china.com</t>
  </si>
  <si>
    <t>Zhejiang Lanbao Electric Appliance Co., Ltd. is a company specializing in the production of water dispensers and small kitchen appliances. It has experienced R&amp;D team, equipped with world-class production lines and perfect testing and testing equipment. It annually produces 1 million water dispensers and 3 million small kitchen appliances. It has passed ISO9001 international quality system certification, ISO14001 environmental management system certification and ohsass18001 occupation Health and safety management system certification, most of the products have obtained China national standard CCC certification, as well as a number of international standard safety certification, such as: CE, CB, SASO, VDE, UL, etc., the products are exported to Europe and the United States, Southeast Asia, the Middle East and other parts of the world. Lanbao Electric Appliance Co., Ltd. will continue to expand the scale of the enterprise, expand the international market, domestic market, serve the users and satisfy the users through scientific and technological innovation and marketing innovation.</t>
  </si>
  <si>
    <t>浙江欧焙佳厨具有限公司</t>
  </si>
  <si>
    <t>Zhejiang Oubeijia Kitchen Ware Co.,Ltd</t>
  </si>
  <si>
    <t>Grills, Waffle Irons,Makers,Other Kitchen Equipment</t>
  </si>
  <si>
    <t>www.nbjufeng.com</t>
  </si>
  <si>
    <t>Zhejiang Oubeijia kitchenware Co., Ltd., which was established in 2006, locates in the center of Shanghai-Hangzhou-Ningbo economy district. It is a professional sandwich maker and sandwich toaster manufacturer in Ningbo, China. To the east, it is Ningbo, which is famous for Ningbo Port. To the west, it is Hangzhou, who is well-known for West Lake. To the north, there is Hangzhou Bay Across-Sea Bridge connecting to Shanghai. We integrate research, design, production and sales.
It covers an area of 15,000 square meters with built-up area 70,000 square meters. Altogether there is 560 staff. Smart has about 80 engineers and technicians. Our factory manufactures more than 5,000,000 sandwich makers to over 30 countries and districts, especially in Europe, America and Mid-East. We are a leading manufacturing in the same field with annual output value reaches 200,000,000.
We are a specialized manufacturer with the approval of GS, CE, EMC, ETL, ROHS, LFGB, FDA and REACH. We have received certificate of ISO9001: 2008 and execute this system strictly in the management. We observe local Labor Law and SA8000, BSCI and C-TPAT. We own 20 exterior patents, 3 utility model patents and 1 registered trade-mark.
Our factory insists on "reate value, reciprocate the society"as the final objective we pursue. We strive to improve the quality of the employee, perfect our administration concepts, increase products quality and strengthen service consciousness. We devote ourselves to the enterprise tenet" people foremost, customers supremacy; emphasis on quality and keep promise, be practical but seek innovations".
Welcome all customers worldwide and have full confidence that we can establish and develop long-term business relationships with you.</t>
  </si>
  <si>
    <t>浙江华光电器集团有限公司</t>
  </si>
  <si>
    <t>Zhejiang Huaguang Electric Group Co.,Ltd</t>
  </si>
  <si>
    <t>Steam Generator, Steam Mop, Steam Cleaner, Garment Steamer</t>
  </si>
  <si>
    <t>www.cnhuaguang.com</t>
  </si>
  <si>
    <t>慈溪万陇电器有限公司</t>
  </si>
  <si>
    <t>Cixi Wanlong Electrical Co,. Ltd.</t>
  </si>
  <si>
    <t>Hotplate</t>
  </si>
  <si>
    <t>www.jianbow.com,www.nbwanlong.com</t>
  </si>
  <si>
    <t>WanLong Electric is a professional electric, electric oven, stainless steel pipe fittings and appliances product research, development, manufacturing, sales as one of their own right to export technology, technology-based enterprises.
The company was founded in the last century, covers an area of 10,000 square meters, construction area of 20,000 square meters, employs more than 300 people, all kinds of senior technical personnel more than 30 people. Annual output of stainless steel heating tube 8 million, growth of about 15,000 kilometers conversion, is currently the most competitive stainless steel heating tube manufacturers.
Most of the company's products through the CB, CE, ROHS, REACH, ETL, CETL, LVD, EMF, EMC and other foreign certification. The company was awarded the "corporate integrity, observe the contract credit units, letter of consumer products, safety standardization enterprise" and so on.
Enterprises in the information technology and the rapid development of the Internet economy and fierce competition in the domestic market today, warmly welcome people of insight to join together with a new attitude in the face of opportunities and challenges to leading technology companies to the Wan Long international market, product mix and scale of Chinese modernization, diversification and capital management style diversification forward.</t>
  </si>
  <si>
    <t>宁波凯波集团有限公司</t>
  </si>
  <si>
    <t>Ningbo Kaibo Group Co.,Ltd</t>
  </si>
  <si>
    <t>Steam Iron,Sandwich Maker,Panini Grill,Contact Grill,Waffle Maker,Toaster</t>
  </si>
  <si>
    <t>www.kaibo.com</t>
  </si>
  <si>
    <t>KAIBO was set up since 1994 by Mr. Yan Jiebo. 100% private company by Yan.Professional manufacturer of small home appliances, first project is steam iron, start KA business from 1996.Factory Building area:180k square meters. Main product: garment care/die-cast cooking/Kitchen product.Staff: 5000 persons, 2500persons for garment care factory, 2500 persons for KA and die-casted factory.</t>
  </si>
  <si>
    <t>宁波帅威电器有限公司</t>
  </si>
  <si>
    <t>Ningbo Shuaiwei Electric Appliance Co.,Ltd.</t>
  </si>
  <si>
    <t>Steam Iron,Dry Iron,Cordless Iron,Garment Steamer</t>
  </si>
  <si>
    <t>www.shuaiwei.com</t>
  </si>
  <si>
    <t>NINGBO SHUAIWEI ELECTRIC APPLIANCE CO.LTD. is one of leading manufacturers of developing and producing electric irons. We' re located in Cixi, Ningbo. With east neighbouring deep port of Ningbo and Shanghai, we enjoy an excellent geographical place and convenient transportation.
We're specialized in manufacturing and exporting various of electric irons ranging from middle to top grade. We own advanced producing equipment, precise test devices, and top-ranking assembling lines and have integrated with r&amp;d, manufacture, sales and services. We carry out all development, production and sale strictly in accordance with IS09001 stipulations. We have obtained certifications and approvals like ETL.CCC. ISO9001:2000,. TUV/GS. CE. EMC ,CB, RoHs,BSCI, etc..
We established in the year of 1999 with more than 20 years of experience in producing steam iron/dry iron/garment steamer. Factory covering an area of 55000m2, and 4000,000 annual production capacity.
By high quality, novel design, and prompt delivery, our products have been deeply favored by customers from more than sixty countries and regions in Europe, Mid-East. Southeast Asia, South America, Africa.
We adhere to the principle of "Sincerity is Foremost and Reputation is Foundation" and sincerely provide our clients with top quality products with competitive price. You are welcome to visit our booth and factory to communicate for further cooperation.</t>
  </si>
  <si>
    <t>慈溪市威玛电子科技有限公司</t>
  </si>
  <si>
    <t>Cixi V-Mart Electric Tech. Co.,Ltd.</t>
  </si>
  <si>
    <t>Ssteam Cleaner, Heater, Mosquito Trap</t>
  </si>
  <si>
    <t>www.v-mart.cn</t>
  </si>
  <si>
    <r>
      <rPr>
        <sz val="11"/>
        <rFont val="Arial"/>
        <family val="2"/>
      </rPr>
      <t xml:space="preserve">Cixi V-Mart Electric Tech. Co., Ltd. is a private owned enterprise specializing in researching, designing, manufacturing and selling electronic environmental-protection products for many years.
</t>
    </r>
    <r>
      <rPr>
        <sz val="11"/>
        <rFont val="宋体"/>
        <family val="3"/>
        <charset val="134"/>
      </rPr>
      <t>　　</t>
    </r>
    <r>
      <rPr>
        <sz val="11"/>
        <rFont val="Arial"/>
        <family val="2"/>
      </rPr>
      <t xml:space="preserve">Our Factory is located at Cixi, Ningbo, Zhejiang, China, well-known for household appliances manufacturing and processing. Cixi is located at bridge tower of Hangzhou Bay. The Cross-sea Bridge, which is the longest Cross-sea Bridge in the world, provides close proximity to international container terminals.
</t>
    </r>
    <r>
      <rPr>
        <sz val="11"/>
        <rFont val="宋体"/>
        <family val="3"/>
        <charset val="134"/>
      </rPr>
      <t>　　</t>
    </r>
    <r>
      <rPr>
        <sz val="11"/>
        <rFont val="Arial"/>
        <family val="2"/>
      </rPr>
      <t xml:space="preserve">Cixi V-Mart Electric Tech. Co., Ltd. has successfully grown at a very rapid speed. We specialize on adapting ourselves quickly and efficiently, while manufacturing high quality products for our varying markets world wide. We are willing to cooperate with our customers to meet there needs. We can provide many kinds of services including OEM. We had CE, GS, CB, EMC, ROHS certificates and we have established ISO9001 international standard quality control system.
</t>
    </r>
    <r>
      <rPr>
        <sz val="11"/>
        <rFont val="宋体"/>
        <family val="3"/>
        <charset val="134"/>
      </rPr>
      <t>　　</t>
    </r>
    <r>
      <rPr>
        <sz val="11"/>
        <rFont val="Arial"/>
        <family val="2"/>
      </rPr>
      <t xml:space="preserve">We insist that" science and technology service life ". Sparkplug environment-protection, and healthy life.
</t>
    </r>
    <r>
      <rPr>
        <sz val="11"/>
        <rFont val="宋体"/>
        <family val="3"/>
        <charset val="134"/>
      </rPr>
      <t>　　</t>
    </r>
    <r>
      <rPr>
        <sz val="11"/>
        <rFont val="Arial"/>
        <family val="2"/>
      </rPr>
      <t>"Continue striving for good products and perfect service!" We, Cixi v-mart are willing to establish a long term business / friend relationship with you to create a better brighter future for all.</t>
    </r>
  </si>
  <si>
    <t>浙江亿雄机电制造有限公司</t>
  </si>
  <si>
    <t>Zhejiang Yixiong M&amp;E Manufacturing Co.,Ltd</t>
  </si>
  <si>
    <t>Ac Motor for Air Conditioners, Fans and Ventilators,Ac Motor for Kitchen,Small Appliances,Ac Motor for Refrigerators and Freeze</t>
  </si>
  <si>
    <t>www.nb-motor.net</t>
  </si>
  <si>
    <t>Zhejiang Yixiong M&amp;E Manufacturing Co., Ltd was extablished in 1999 who is professional manufacturer of single phase shaded pole motor and BLDC motor and every kinds of fan motor, with CE, CCC, TUV, UL approval and ISO9001 certification. Our products also apply to Reach and Rohs standard. Products are widely applied in household appliances,ventilation systems and equipment of refrigeration etc,
We are located in Cixi of Ningbo,China,which is 50 kilometers east from Ningbo Harbor, adjoining Shanghai by Hangzhou Bay Bridge in the north,with geographical superiority and easy of access. We have high-speed punching machines, injection molding machines, semi-automatic winding machines, automated lathes and other production equipment. The workshop is 20000 sq.m, and there are more 300 workers. 
We take good quality as our top priority. And take samples randomly every one hours of production of components to test in order to ensure to meet quality request every batch. Every motor will be tested on the inspection line which was run by Integrated computer controlled.Passed motor will be package and prepare to ship. 
We expect to service you and cogrow together with our customers by providing excellent products, reasonable price, and perfect service under mutually beneficial mode.</t>
  </si>
  <si>
    <r>
      <rPr>
        <sz val="11"/>
        <color theme="1"/>
        <rFont val="宋体"/>
        <family val="3"/>
        <charset val="134"/>
      </rPr>
      <t>浙江月立电器有限公司</t>
    </r>
  </si>
  <si>
    <t>Zhejiang Yueli Elecrtical Co.,Ltd.</t>
  </si>
  <si>
    <t>Hair Dryer, Hot Airstyle,  Hair straightener, Curling Iron,  Hair Clipper,  Personal Care Products</t>
  </si>
  <si>
    <t>www.yuelicn.com</t>
  </si>
  <si>
    <t>Founded in 1996, ZHEJIANG YUELI ELECTRICAL CO., LTD. Today is a leading 
manufacturer for small home appliances in China. Our main products are hair dryer, 
hot air styler, hair straightener, steam irons, hair clipper, with customers from more 
than 30 countries, including US, Germany, UK,Italy and so on. 
In the past 18 years, Yueli focused on improving people’s life through timely 
innovations and developments, Yueli integrate technologies and design into people 
oriented solutions, based on fundamental customer insights. Today Yueli distingulish 
itself from competitors in Hi-tech application, engineering oriented, exporting brand, 
patent innovation, business credibility, quality control etc. Yueli is the largest hair 
dryer manufacturer in the world today and Yueli will be the largest hair care product 
manufacturer in the coming years. 
Located in Ningbo, Zhejiang, one of the top three home appliance manufacturing 
bases in China. Yueli has 3400 employees including 500 staffs for management and 
R&amp;D research, 3 factory sites including 240K square meter manufacturing area 
equipped with 50 assembling lines,7 automatic painting lines,258 injection 
machines, The supporting facilities include safety lab, chemical lab, EMC lab, 
product performance and life testing centers. 
YUELI is certifified with the international ISO 9001:2008 quality assurance standard, 
ISO 14001 Environmental Certifificate and GB/T28001-2001 Occupational Health 
Care Certifificate. All products are with GS/CE/EMC/ROHS approval for European 
market as well as UL, ETL approval for American market. 
YUELI takes "Quality Is Life" as its production standard and purpose. 
Yueli welcome all OEM/ODM customers from the world to visit our factory for the 
winwin business cooperation</t>
  </si>
  <si>
    <t>卓力电器集团有限公司</t>
  </si>
  <si>
    <t>Cuori Electrical Appliances (Group)Co. Ltd</t>
  </si>
  <si>
    <t>Heater,Sandwich Makers ,Garment Steamers ,Irons,Steam Generators,Grills,Waffle Makers,Battery-Powered Vacuum Cleaners,Upright Vacuum Cleaners,Hand-Held Vacuum Cleaners,Wet-Dry Vacuum Cleaners,Oil Filled Radiator</t>
  </si>
  <si>
    <r>
      <rPr>
        <sz val="11"/>
        <rFont val="Arial"/>
        <family val="2"/>
      </rPr>
      <t>www.cuori.com</t>
    </r>
    <r>
      <rPr>
        <sz val="11"/>
        <rFont val="宋体"/>
        <family val="3"/>
        <charset val="134"/>
      </rPr>
      <t>　</t>
    </r>
  </si>
  <si>
    <t>Cuori Electrical Appliances (Group) Co.,Ltd. is located in Zhouxiang town industrial zone, Ningbo, Zhejiang, China, which is in the south bank of Hangzhou Bay, connecting with Shanghai through the Hangzhou bay cross-sea bridge.
Cuori was established in 1993, specializing in manufacturing small home appliances, with 118.88 million Yuan registered capitals. There are more than 8000 employees, and more than 600 people as engineers and senior management.
The company has four categories of products, that is, Linen Care, Kitchen Appliances, Floor Care and Environmental Care products. For the time being, the production capacity of our company has been attained 43 million units per year. We have got ISO9001 and ISO14000 approval, strictly control the whole process, continuing to improve products quality and try our best to meet the customers’ requirements. More than 90% of our products are for exporting. Among the more than 190 export destinations, we have great reputation, especially in Europe, the Americas, and the Middle East. After years of efforts, Cuori has more than 800 sets of advanced equipment and over 200 production lines. The annual production capability of the electric iron which is our lead products has reached to 22 million pieces which is the largest in the whole world.
Our company pays great attention to exploration of new products, spending more than 60 million to develop new product and nearly one hundred different new items were launched per year in order to keep abreast of international developments. We also pay good attention to international protection of intellectual property. Till now we have applied for more than one hundred patent and have passed several international quality system management as well, such as UL, GS, CE, CCC and EMC, etc. We are group leader for making, revising and drafting the national standards of electric iron. The BRAND of CUORI is a famous and vigorously brand in China. She is also the awarder as “state level free test product”.
We always insist on our core value-- “excelling, strengthening and concerning”, stick to our strategy—“attentive, absorbed, and professional”, and try our best to work toward the goal for becoming the first brand of appliances in China and famous brand in the world. Under the guidance her special culture idea, Cuori has been a top and famous enterprise on appliances industry.</t>
  </si>
  <si>
    <t>宁波爱佳电器有限公司</t>
  </si>
  <si>
    <t>Ningbo Aijia Electrical Appliances Co.,Ltd.</t>
  </si>
  <si>
    <t>Steam Iron, Sandwich Maker,Contact Grill,Garment Steamer</t>
  </si>
  <si>
    <t>www.cnaijia.com</t>
  </si>
  <si>
    <t>Ningbo AiJia Electrical Appliances Co., Ltd  is a professional home appliances manufacturer, specialized in steam irons, sandwich makers and grills. With successful R&amp;D, marketing, Quality support and good service,  AiJia products is known for good and stable quality,  on-time delivery, and attractive design.</t>
  </si>
  <si>
    <t>浙江久友电器科技有限公司</t>
  </si>
  <si>
    <t>Joyo Electric Appliance Mfg.,Ltd.</t>
  </si>
  <si>
    <t>Electric Fan ,Electric Heater</t>
  </si>
  <si>
    <t>www.nbjoyo.com</t>
  </si>
  <si>
    <t>Zhejiang long friend electronics technology co., LTD., founded in 2001, formerly known as ningbo long friend plastic products co., LTD and cixi long friend electrical appliance factory, is a focus on the electric fan and heater series products research, development, production and sales of innovative enterprises. Products through the CCC, GS, CE, EMC, KETI, UL, ETL and ROHS certification, products are exported to Europe, the Middle East, Africa, South America and other more than 40 countries and regions, and domestic sales to more than 10 provinces and autonomous regions. Has become one of the flagship enterprise ningbo small home appliance, electric fans and heaters production, exports and electric fans comfortably in cixi electric fan production than any other company for several years.
      Company since its inception, always adhere to product innovation, the principle of sincerity, strive to create safe, comfortable, healthy products. At the same time the company has strong product development capability and mold manufacturing technology, and product quality is stable, the price is reasonable, deeply patriotic with outside customers high praise. In 2002, in addition, our company has obtained ISO9001:2000 quality management system certification. All staff in line with "strives for the survival by the quality, seek development by innovation," the production of guidelines, together, have make the enterprise keep benign for several years, to reach the company fast and steady development.
The company take "the tolerance, innovation, efficiency, win-win" business philosophy has won the customer consistent satisfaction, promote the long-term cooperation and trust each other. Enterprise development has won include "China home appliance association members", "cixi household appliances association members", "zhejiang industrial and commercial enterprise credit a-class", "defend the contract heavy credit unit", "zhejiang famous brand products", "ningbo consumer rights and interests protection committee decided to recommend commodities in 2009-2010", "ningbo city famous trademark", "cixi export famous brand".
      The company has been committed to strengthen internal management, set a high demand of the after-sales service regulation, attaches great importance to strengthen staff quality education, enrich the technical team, with advanced production equipment, to carry out technical transformation, vigorously promotes the product development, pay attention to the protection of intellectual property rights, strictly control the quality of our products all the output value of the enterprise profit tax are constantly improve customer satisfaction. Recognising that enterprises benefit from the development of the party's policies, don't forget the rich countries, enterprise should enhance the moral concept of good faith tax payment, set up the tax service to patriotism spirit, be good faith tax payment model for age, at the same time, efforts to build a harmonious enterprise, take the initiative to assume social responsibility, actively participate in social insurance and charitable public welfare undertakings, pay taxes, standard management, do a good job in environmental protection, strengthen safety in production, better services for consumers. To promote the enterprise sustainable development, and actively make contributions to the local economy, zhejiang long friends electrical technology co., LTD. To climb to new heights.</t>
  </si>
  <si>
    <t>华裕电器集团有限公司</t>
  </si>
  <si>
    <t>Huayu Electrical Appliance Group Co.,Ltd.</t>
  </si>
  <si>
    <t>Sandwich Maker,Press Grill,Waffle Maker,Steam Iron</t>
  </si>
  <si>
    <t>www.huayugroup.com</t>
  </si>
  <si>
    <t>Huayu Company was established in 1996.
It is a technology specializing in the research and development, manufacturing, sales and service of small household appliances such as sandwich ovens, waffle ovens, automatic frying machines, electric irons, air fryers, and steam irons Private group enterprises.
Among them, there are 315 middle and senior management and technical personnel.In 2019, Huayu achieved sales of 900 million Yuan. Among them, 700 million Yuan were exported.</t>
  </si>
  <si>
    <r>
      <rPr>
        <sz val="11"/>
        <color theme="1"/>
        <rFont val="宋体"/>
        <family val="3"/>
        <charset val="134"/>
      </rPr>
      <t>中国韩电集团</t>
    </r>
  </si>
  <si>
    <t>Handian Group China</t>
  </si>
  <si>
    <t>Air Conditioner, Refrigerator, Washing Machine</t>
  </si>
  <si>
    <t>www.cnkeg.com</t>
  </si>
  <si>
    <t>Located in cixi city of ningbo, KEG AC is established in 2017, the total investment was over 31.5 million dollars and annual production capacity reach 3 million sets. With experienced RD and other management teams as well as the most advanced equipments, we offer the best AC production to customers around the world.</t>
  </si>
  <si>
    <t>宁波宏一电器有限公司</t>
  </si>
  <si>
    <t>Ningbo Hongyi Electrical Appliance Co.,Ltd.</t>
  </si>
  <si>
    <t>Power Blender,Blender,Sandwich Maker,Coffee Grinder,Toster ,Food Steamer</t>
  </si>
  <si>
    <t>www.grouphongyi.com</t>
  </si>
  <si>
    <t>Hongyi Group Co.,Ltd Was Named As Cixi Civilization Unit, Top Ten Enterprise, Respect For Knowledge And Talents Demonstration Enterprises, Ningbo Top 100 Key Enterprises, Aaa Credit Rating Enterprises, Zhe Jiang Top 10 Export Enterprises For Electronic Products, Zhejiang Well-Known Trade Mark, Zhejiang Famous Trade Mark, Zhejiang Famous Enterprises, China Well-Known Brand For Electronic Field, First Paperless Custom Clearance Enterprise, Top 500 China Private Enterprise, China Famous Export Enterprise.</t>
  </si>
  <si>
    <r>
      <rPr>
        <sz val="11"/>
        <color theme="1"/>
        <rFont val="宋体"/>
        <family val="3"/>
        <charset val="134"/>
      </rPr>
      <t>宁波市吉尼机电有限公司</t>
    </r>
  </si>
  <si>
    <t>Cixi Jini Electric Factory</t>
  </si>
  <si>
    <t>Spare Parts For WashingG Machine,Spare Parts For Air Conditioners</t>
  </si>
  <si>
    <t>www.ji-ni.com</t>
  </si>
  <si>
    <t>Cixi Jini Electric Factory is situated by the sea-crossing bridge of Hangzhou Bay and Very near to ningbo port.
Our factory is a special manufacturing spare parts of electric application's enterprise.We mainly produce washing machine spare parts series,drinkiwater machine switching series,getting hot pipeline series,switching temperature-controlling series etc. Spare patrs. We own professional technicians who are developing and designing all kinds of electric application spare parts. We closely follow ecectric alllication line trend at home. We put several tens new products into market, and offer apare parts for more than one hundred enterprises. Our factory average yearly productivity is more than ten millions Chinese yuan. We own super testing equipment and a whole quality insurance system in domestic.
Our factory's aim is:"The customer is center,existence is on quality,efficiency is form management fighting for intemational level"quality policy. Depending on strict quality insurance system and standard system,applying for whole quality management etc.modem method,and it is up to intemational and modemization.</t>
  </si>
  <si>
    <t>慈溪市飞龙国际贸易有限公司</t>
  </si>
  <si>
    <t>Cixi Feilong International Trading Co.,Ltd</t>
  </si>
  <si>
    <t xml:space="preserve">Refrigerator, Washing Machine, Freezer, Television, Tablet Manufacture </t>
  </si>
  <si>
    <t>www.feilongelectric.com</t>
  </si>
  <si>
    <t>China Feilong Home Appliance Group Co.,LTD (formally known as Cixi Feilong International Trading Co.,Ltd)  is located in the well renowned city of Cixi made famous for being the starting place of the worlds largest cross—sea bridge amply named the Hangzhou Gulf. The local industrial area has eagerly earned its fabulous reputation and has such been nicknamed "The Kingdom of electrical appliances" in which, Feilong is at the centre of because we produce a chain of household appliances finely moulded, well shaped and produces essential quality products and is the most competitive giant for its well-developed commerce and trade within the area due to its solid focus on customer service and after care.
First established in 1995, it very quickly shot like a storm through the Chinese market thanks to years of research and product quality as well as keeping our prices way below the competition for the same quality. Now it has deservedly emerged into the global market and has vast experience in knowing its customers and the different marketing cultures and is a comprehensive enterprise in researching, developing, manufacturing, marketing and importing &amp; exporting. Throughout our market we are considered to be the brains and muscle of the Zhejiang electrical appliance industry thanks to our experience, knowledge, customer care and sky-rocketing sales figures.
The company is specialized in manufacturing washing machines, Small home appliances, LED Television, refrigerators and freezers as its leading products. It has more than 320 marketing agencies in nearly every major city and province in China and also owns a perfect and unified national after-sales service with plans being made to set up marketing and distribution agencies in Europe, America and Africa. The company currently covers 192 thousand square meters over several factories Now it has a staff of more than 2100, including over 300 management personnel &amp; technical personnel. The company has a high-quality professional technical team and a strong technical force and a fantastic international sales department who can attend to any need. Moreover, it owns 53 100g-12000g computer injection machines, 12 household appliances production line, and with its annual production capacity of 3,600,000 electrical appliances.
Through mergers and acquisitions, the company has absorbed many regional famous brands, such as HNBX and Ripu, and cooperate in various forms with other well-known brands in China, like TCL, Meiling, Midea, and it has formed a collectivize, large scale, professional modern appliances group. The Feilong group has strode into the international market quickly and effectively.
Feilong always adheres to quality as the lifeblood of the enterprise, continuously and accurately improving its production management level, improving the quality of its products and perfecting its after-sales service system. The company all passed the ISO9000, ISO14000 and OHSAS18000 quality management system certifications and as well as its products passed the 3C authentication, CE and CB certificates. The company has been awarded "The national quality prestige AAA enterprise" in 2006-2007, "The Good faith demonstration brand in China" every year since 2003, "Zhejiang excellent quality and trustworthy brand" in 2008 and has won many many other provincial and national awards. Furthermore, "Feilong" impeller type twin-tub washing machine won an Inspection-Free product qualification, the highest award possible for a product in China; "Feilong" brand electric products has been awarded "China famous brand", "China's top ten famous best-selling brands", "Zhejiang famous quality products", "Customers vote for best branded products in consumer market"  and got the title of "municipal government focus brand ".
The products of Feilong group sell well all over the world and Feilong is increasing its exports by 20% annually. Feilong products mainly export to southeast Asia, Middle East, Africa and is out-stretching its arms to Europe and America, its quality enjoying a high reputation among its celebrated international clients in over 130 different countries.
Feilong insists on "Customer service and after sales care as its primary goal and exceptional quality products that are the best value for money is its secondary goal." In order to achieve such high goals we attentively segment markets, design and build elaborate products, continuously introduce diverse products to meet the current demand of customers changing every time the market blows, and make efforts to provide tailor-made services to ensure that market trends are kept up to date. We focus solely on our goal of creating the greatest first-class enterprise.  "Feilong - to serve every community in the world - Top quality for the best price."</t>
  </si>
  <si>
    <t>宁波超超电器有限公司</t>
  </si>
  <si>
    <t>Ningbo Chaochao Electrical Appliance Co.,Ltd</t>
  </si>
  <si>
    <t>The air inlet tube,Turbocharger class,Electric iron series,Boiler series,Frying pan series</t>
  </si>
  <si>
    <t>www.cnchaochao.com</t>
  </si>
  <si>
    <t>Ningbo Chaochao Electrical Appliance Co.,Ltd is found in 1991. Our company is located in ZhouXiang highway and railway Yuyao station; lts north facing Hangzhou bay sea-crossing bridge; lts east position is superior, also has very convenient transportation. At present our company covers an area of 80000 square meters. We own advanced production and testing equipment, and more than ten top- strong design and development, quality management and marketing team.
Chaochao has worked on solenoid valve industry for30 years. The main products are washing and vehicle parts. Especially, the annual output of washing machine is more than 5 million,is widely used output of steam solenoid valve is 1 million; all of them are for oversea market.
We enterthe vehicle industry in2009 and after6 years, now the solenoid valve for intake manifold was the future. ln the vehicle parts industry, we has solenoid valve, vacuum actuator, one-way valve for VIM,
ln 2001,our company gotl S09001 quality system certificateion,in 2012 our compa got TS16949,winned the biggest market share for solenoid valve.</t>
  </si>
  <si>
    <t>宁波哲恺电器有限公司</t>
  </si>
  <si>
    <t xml:space="preserve">Ningbo Zhe Kai Electric Appliance Co.,Ltd </t>
  </si>
  <si>
    <t>Vacuum Cleaner,Air Purifier</t>
  </si>
  <si>
    <t>www.i-hassan.com</t>
  </si>
  <si>
    <t>Cixi Hassan Electric Appliance Co., Ltd is a manufacturer, specializing in producing vacuum cleaner and steam cleaner. Hassan, founded in 1998, has 500 employees. The company is located in cixi, ningbo, near 329 national highway, in the west of Nibelung port, in the north of Lishe airport. The transportation is developed and convenient.
The company is committed to household cleaning field. In the past five years, the company has successfully developed a series of household cleaning products.Our products are mainly exported to Europe, America, Japan and the Middle East market, and already have CE, GS, UL, EMC, ROHS certification, etc.</t>
  </si>
  <si>
    <t>宁波永佳电子科技有限公司</t>
  </si>
  <si>
    <t>Ningbo Everbest Electronics &amp; Technology Co.,Ltd.</t>
  </si>
  <si>
    <t>Toaster,Bread Maker, Steam Iron</t>
  </si>
  <si>
    <t>www.ever-best.com.cn</t>
  </si>
  <si>
    <t>Ningbo Everbest Electronics &amp; Technology CO., LTD. is a diversified manufacturing enterprise integrating production, research and development, specializing in the manufacture of small household electrical appliances toaster, electric iron, bread, complete specifications, now employs nearly 800 people, the company Covering nearly 40,000 square meters.
The company has a number of high-quality staff to adapt to market competition, the company set up under the product development, mold manufacturing, injection molding, stamping molding, finished assembly nearly 20 departments, with the new product manufacturing and rapid development of integrated capacity. Company products are exported to Europe and the United States, world-renowned, the products are made: UL, VDE, GS, CB, CE, EMC.
Strict management of the company sound organizational structure, improve the management system, have passed ISO9001, TS16949 quality management system, ISO14001 environmental management system certification and BSCI certification. And in 2008 through the national high-tech finds. In May of the same year in Cixi long river industrial park investment in the new standard plant has been completed and put into use, fully equipped with canteens, library, electronic reading room, billiard room, TV screening room, and the company beautiful environment, excellent working conditions, Welcome home and abroad visit the guide for a better future!</t>
  </si>
  <si>
    <t>宁波奥力特电器有限公司</t>
  </si>
  <si>
    <t>Ningbo Only.T Electric Appliance Co., Ltd.</t>
  </si>
  <si>
    <t>Hair Dryer, Hair Straightener</t>
  </si>
  <si>
    <t>www.zj-onlyt.com</t>
  </si>
  <si>
    <r>
      <rPr>
        <sz val="11"/>
        <rFont val="Arial"/>
        <family val="2"/>
      </rPr>
      <t xml:space="preserve">Ningbo Only.T Electric Appliance Co.,Ltd is a manufacturer of small household electric appliances.lt is located in Cixi city, Ningbo, Zhejiang Province, where is well-known for electrical household appliances.
The company was founded in 2005.passed by 14 years development, Only.T finally become the professional manufacturer for hair dryers, hair straighteners, hair curling iron, hot air styler. Only.T wins good reputation among customers due to its superior products with high-quality, style, durablility.
We passed the international IS09001 </t>
    </r>
    <r>
      <rPr>
        <sz val="11"/>
        <rFont val="宋体"/>
        <family val="3"/>
        <charset val="134"/>
      </rPr>
      <t>：</t>
    </r>
    <r>
      <rPr>
        <sz val="11"/>
        <rFont val="Arial"/>
        <family val="2"/>
      </rPr>
      <t>2000 quality management system certification and almost all of the products gained CE,GS,EMC,R</t>
    </r>
    <r>
      <rPr>
        <sz val="11"/>
        <rFont val="宋体"/>
        <family val="3"/>
        <charset val="134"/>
      </rPr>
      <t>〇</t>
    </r>
    <r>
      <rPr>
        <sz val="11"/>
        <rFont val="Arial"/>
        <family val="2"/>
      </rPr>
      <t>HS,PAHS approvals. We endeavor to meet our customers in the personal care and other household appliances diligently and continuously.
We always hold the principle that "Quality is life" as our production standard and service purpose. We want to cooperate with customers from home and abroad to win the increasingly competitive market. Welcome to visit our company and start business.</t>
    </r>
  </si>
  <si>
    <t>宁波天翔电器有限公司</t>
  </si>
  <si>
    <t>NingBo TianXiang Electrical Appliances Co.,Ltd.</t>
  </si>
  <si>
    <t>Sandwich Maker,Waffle Maker,Toaster,Grill,Cookware</t>
  </si>
  <si>
    <t>www.tianxiang-elec.com</t>
  </si>
  <si>
    <r>
      <rPr>
        <sz val="11"/>
        <rFont val="Arial"/>
        <family val="2"/>
      </rPr>
      <t>Ningbo tianxiang electrical appliances co.,ltd was established in 1995. It enjoys a convenient transportation: adjacents to 329 national roads in the south; it accesses two-hour economic circle to Ningbo, Hangzhou and Shanghai.
Owning four factory areas, Tiangxiang covers 66600 square meters, including 95000 square meters for building area. With 800 staff working in the company, there are 80 middle and senior technicians. The amount of the annual production capacity can reach at the 8.6 million now, and the potential capacity is able to getto 12 million in the following five years.
Tianxiang is specialized in manufacturing various sandwich maker, toaster, waffle maker, grill machine and die-casting cookware. All the products are approved by GS</t>
    </r>
    <r>
      <rPr>
        <sz val="11"/>
        <rFont val="宋体"/>
        <family val="3"/>
        <charset val="134"/>
      </rPr>
      <t>、</t>
    </r>
    <r>
      <rPr>
        <sz val="11"/>
        <rFont val="Arial"/>
        <family val="2"/>
      </rPr>
      <t>CE</t>
    </r>
    <r>
      <rPr>
        <sz val="11"/>
        <rFont val="宋体"/>
        <family val="3"/>
        <charset val="134"/>
      </rPr>
      <t>、</t>
    </r>
    <r>
      <rPr>
        <sz val="11"/>
        <rFont val="Arial"/>
        <family val="2"/>
      </rPr>
      <t>EMC</t>
    </r>
    <r>
      <rPr>
        <sz val="11"/>
        <rFont val="宋体"/>
        <family val="3"/>
        <charset val="134"/>
      </rPr>
      <t>、</t>
    </r>
    <r>
      <rPr>
        <sz val="11"/>
        <rFont val="Arial"/>
        <family val="2"/>
      </rPr>
      <t>EMF</t>
    </r>
    <r>
      <rPr>
        <sz val="11"/>
        <rFont val="宋体"/>
        <family val="3"/>
        <charset val="134"/>
      </rPr>
      <t>、</t>
    </r>
    <r>
      <rPr>
        <sz val="11"/>
        <rFont val="Arial"/>
        <family val="2"/>
      </rPr>
      <t>ROHS</t>
    </r>
    <r>
      <rPr>
        <sz val="11"/>
        <rFont val="宋体"/>
        <family val="3"/>
        <charset val="134"/>
      </rPr>
      <t>、</t>
    </r>
    <r>
      <rPr>
        <sz val="11"/>
        <rFont val="Arial"/>
        <family val="2"/>
      </rPr>
      <t>LFGB</t>
    </r>
    <r>
      <rPr>
        <sz val="11"/>
        <rFont val="宋体"/>
        <family val="3"/>
        <charset val="134"/>
      </rPr>
      <t>、</t>
    </r>
    <r>
      <rPr>
        <sz val="11"/>
        <rFont val="Arial"/>
        <family val="2"/>
      </rPr>
      <t>ETL</t>
    </r>
    <r>
      <rPr>
        <sz val="11"/>
        <rFont val="宋体"/>
        <family val="3"/>
        <charset val="134"/>
      </rPr>
      <t>、</t>
    </r>
    <r>
      <rPr>
        <sz val="11"/>
        <rFont val="Arial"/>
        <family val="2"/>
      </rPr>
      <t>UL</t>
    </r>
    <r>
      <rPr>
        <sz val="11"/>
        <rFont val="宋体"/>
        <family val="3"/>
        <charset val="134"/>
      </rPr>
      <t>、</t>
    </r>
    <r>
      <rPr>
        <sz val="11"/>
        <rFont val="Arial"/>
        <family val="2"/>
      </rPr>
      <t>CETL. The main selling market is focused on America, Europe, Australia, the middle east and so on. The effectiveness of ISO9001 and BSCI quality management system insures that Tianxiang provides safe and satisfactory products to customers, which is a reliable partner for consumers.
Tianxiang also have an active and effective R&amp;D,QA team who never stop developing new products, almost 40 new items each year, which enables us to meet customer requirements incessantly in the competitive market. With the management principle of HONESTY&amp;TRUST; ABILITY&amp;WISDOM and SERVICE, we are continually endeavoring to achieve the win-win for both our customers and our company,providing good products with perfect after sales service.
Warmly welcome the friends and clients all over the world to visit our company,andwe expect to enter into friendly business relationship with you.</t>
    </r>
  </si>
  <si>
    <t>宁波吉尼电子科技有限公司</t>
  </si>
  <si>
    <t>Ningbo Jini Electronics Co.,Ltd.</t>
  </si>
  <si>
    <t>Evaporator, condenser</t>
  </si>
  <si>
    <t>www.ji-ni.net</t>
  </si>
  <si>
    <t>Ningbo JINI Electronic Technology Co., Ltd is a professional enterprise engaged in producing and developing evaporator and condenser. It is located in CIXI West Industrial Park of Ningbo with convenient transportation, and it just takes over one hour’s drive from the Shanghai Airport and the Ningbo Airport.
With the support of new and old customers and also with the efforts of all the staffs, JINI Electronic Technology Co., Ltd experienced a rapid development and formed a scaled management. The company covers an area of 5000 square meters and new workshops are under construction, and it has nearly 120 employees (including more than 20 technical personnel). According to the demand of the customers, the company can react in its fastest speed to develop and create the new product and achieve quantity production. The annual output value reached twenty million Yuan IN 2012. The evaporator produced by the company is mainly used in refrigerators, wine cabinet, freezer, water dispensers and solar panels. In addition, these products are mainly exported to the Middle East, South America, Southeast Asia and other regions.
The Company regards the quality of policy which is ‘the customer-oriented, high quality, high efficient management and international standards achieving " as the quality of policy, relies on strict quality guarantee system and standardization system, uses total quality management and other modern means and methods, Gradually to approach to the internationalization and modernization.</t>
  </si>
  <si>
    <t>宁波欧普电器有限公司</t>
  </si>
  <si>
    <t xml:space="preserve">Ningbo Oupu Electric Appliance Co., Ltd </t>
  </si>
  <si>
    <t>Kettle,Toaster</t>
  </si>
  <si>
    <t>www.ktoupu.com</t>
  </si>
  <si>
    <r>
      <rPr>
        <sz val="11"/>
        <rFont val="Arial"/>
        <family val="2"/>
      </rPr>
      <t>Ningbo OUPU Electric is a modern manufacturing enterprise focusing on designing, developing, producing and selling kitchen appliances. We mainly produce kettles, toasters, slow cookers, steamers and kitchen appliances designed under the new concept. Once, we struggled for our goal to achieve the internationalization of our products with the dream of "strengthening nation by engaging in industry". OUPU Electric has obtained the ISO9001: 2008 International Quality Management System Certification, passed the BSCI and other social compliance audits, and taken a place in the international electrical industry. All of our products have passed the product safety certifications including GS, CB, CE, SAA and cETLus, and owned RoHs, EMC, ERP, LFGB, REACH, FDA and other international chemical test certifications, which have been approved by authoritative testing institutions in Europe and America. Currently, OUPU Electric has established a 30,000</t>
    </r>
    <r>
      <rPr>
        <sz val="11"/>
        <rFont val="宋体"/>
        <family val="3"/>
        <charset val="134"/>
      </rPr>
      <t>㎡</t>
    </r>
    <r>
      <rPr>
        <sz val="11"/>
        <rFont val="Arial"/>
        <family val="2"/>
      </rPr>
      <t xml:space="preserve"> standardized workshop and a product testing center conforming to the international standard in Cixi City, China. More than 400 professional employees and 20 professional engineers devote themselves to providing first-class product experience for worldwide users of OUPU Electric. After years of hard work and experience accumulation, with the great design, excellent performance, reliable quality and favorable price, OUPU Electric has gained the trust and support of users worldwide. The products of the Company are popular in dozens of countries and regions, such as Europe, Australia, Middle East, South Africa, Russia, etc., becoming a part of the life of users at home and abroad. </t>
    </r>
  </si>
  <si>
    <t>宁波立奇电器有限公司</t>
  </si>
  <si>
    <t xml:space="preserve">Ningbo Liqi Electrical Appliance Co., Ltd.
</t>
  </si>
  <si>
    <t>Fan Heater and Air Flyer</t>
  </si>
  <si>
    <t>www.liqi.cn</t>
  </si>
  <si>
    <t>Founded in 2004, Liqi has been the largest and one of the fastest growing fan heater manufacturers in Ningbo, China, which wins us high reputation and praises from our customers and named as their first choice.
Our company covers an area about 70,000 square meters. Thanks to the scientific management and advanced equipment, our productive capacity in 2017 has been over 6 million sets. Now, we have 15 assemble lines and 1200 workers in total.
Quality has always been our first line in our company. With more than 20 professional engineers and R&amp;D staffs, currently we have four series covering more than 100 models and develop many new styles every year. Almost all our products have got GS/CE/Rohs approval for the European market, and many models have carried out cETLus approval for US market and SAA approval for Australia.
In 2017 season , LIQI has been awarded one of The Top 10 Environment Appliance Export Companies, and also won the title of Ningbo famous Brand and ZheJiang exporting famous brand.
We are famous for good quality, competitive price, as well as nice after-sale services among our customers. We welcome more customers from the world to join in our team, and set up win-win business relationship in the future.
Pershow Home Appliances was founded in 2014, covers an area 30,000 square meters, annual production capacity will be over 2,000,000 pcs. The total annual capacity of LIQI and Pershow held by LIQI in 2018 will be 8,000,000 pcs.</t>
  </si>
  <si>
    <t>宁波瑞卡电器有限公司</t>
  </si>
  <si>
    <t>Ningbo Ryaca Electrical Co., Lid</t>
  </si>
  <si>
    <t>Hair Dryer, Hair Straightener, Hair Curler, Hot Air Brush,Face Care Products</t>
  </si>
  <si>
    <t>www.ryaca.com</t>
  </si>
  <si>
    <t>NINGBO RYACA ELECTRICAL CO.,LTD is one of the professional manufactures and exporters of household electric appliances-hair care products, such as hair dryer ,hair straightener,curling iron, hot air styler etc. All products are factory-designed and patented , sold to customers from more than 45 countries, such as Germany, Russia, Spain, Italy, U.K, South Africa, Brazil, Mexico, U.S.A., Dubai, Korea, Japan, Taiwan, Philippines etc.
RYACA is certificated with the international ISO 9001:2015 quality assurance standard and BSCI approval; Moreover all products have got GS/CE/EMC/ROHS/PAHS/REACH/CB/cTUVus/KC approvals.
The factory is located in CIXI, CHINA, which is closed to NINGBO sea port and is around 1 hour by car to NINGBO or HANGZHOU airport, The factory is situated on a machines and monthly productivity is over 400,000 pieces. We will be more competitive manufacturer in the coming years.
RYACA takes “People First” and ”Quality Is Life” as its production standard and purpose. Welcome OEMS/ODMS customers from all over the world to join us and create brilliance hand in hand!</t>
  </si>
  <si>
    <t>慈溪贝纳通电器有限公司</t>
  </si>
  <si>
    <t>Cixi Binatone Electric Appliance Co.,Ltd.</t>
  </si>
  <si>
    <t>Steam Iron,Electric Iron</t>
  </si>
  <si>
    <t>www.hong-shun.com</t>
  </si>
  <si>
    <t>Cixi Binatone Electric Appliance Co.,Ltd.(Former is Cixi Hongshun Electrical part factory) is located at Zhouxiang Town, Cixi City, Zhejiang, China, which is closed to 329 National Road, nearby Hangzhou International Airport(128KM), connecting with Shanghai through the cross sea Hangzhou Bay bridge.
Binatone was established in 2005, specializing in manufacturing steam iron. Company is capable of design, moulds, production, sales together. The production capacity is 3 millions pieces per year . Company occupies a land of area about 10,000 square meters, employs close to 300 people and boasts a series of modern manufacturing facilities.
With the high effective working team, religious working attitude, scientific management and strict quality control, the products have been selling to all over the world, get many customers' approval, and have a good repupation among them. Binatone aims to obtain more market share at the following steps.
Binatone product series are certified to GS, CE, CB, ROHS, REACH. Moreover, the company has obtained certification of BSCI, ISO 9001 international quality system.
Binatone sincerely offer best price, best service to customers both in OEM &amp; ODM contracts and are looking for the opportunity to establish long term business relationships with you.</t>
  </si>
  <si>
    <t>宁波远大电器有限公司</t>
  </si>
  <si>
    <t>Ningbo Yuanda Electrical Appliance Co., Ltd.</t>
  </si>
  <si>
    <t>Hand Mixer,Hand Blender</t>
  </si>
  <si>
    <t>www.nbyuanda.cn</t>
  </si>
  <si>
    <t>Ningbo Yuanda Electrical Appliance Co., Ltd. was established in 1980, specialized in kitchen appliances. Such as: hand mixer, blender, egg boiler, juice extractor, food processor, etc.The company covers an area 350000 square meter and has more than 300 employees, 20engineers and technicians. Most of our products has CE, GS, UL approval. We insist to offer both of the quality and on a high level.
For give you a better understanding of our company, welcome to visit our website: www.nbyuanda.cn</t>
  </si>
  <si>
    <t>慈溪欣轮电器有限公司</t>
  </si>
  <si>
    <t>Cixi Xinlun Electrical Appliance Co.,Ltd.</t>
  </si>
  <si>
    <t>Electrical Heater,Electrical Fan</t>
  </si>
  <si>
    <t>www.nbxinlun.com</t>
  </si>
  <si>
    <t>Cixi Xinlun Electrical Appliance Co.,Ltd is located in Cixi Xinpu Industrial Zone, adjacent to Ningbo Port in the southeast, Hangzhou Bay Bridge in the north, and direct access to Shanghai. The company specializes in electric infrared heaters, as well as convection heaters, industrial heaters and table fans. The factory covers an area of 20,000 square meters and employs more than 200 people. It has assembly workshops, stamping workshops, oil pump workshops and other manufacturing departments.</t>
  </si>
  <si>
    <t>慈溪市亿欧电器有限公司</t>
  </si>
  <si>
    <t xml:space="preserve">Cixi Aeon Electric Appliance Co.,Ltd. </t>
  </si>
  <si>
    <t>Steam Iron, Sandwich Maker</t>
  </si>
  <si>
    <t>www.cnaeon.com</t>
  </si>
  <si>
    <t>Cixi Aeon Electric Appliances Co., Ltd. has a registered capital of 1 million US dollars and our fixed assets are 10 million RMB. Our company covers an area of 5,000 square meters. There are over 140 employees, including 120 workers, 8 technicians and other excellent managers. We exclusively produce electrical irons. We have established a competitive and worldwide network integrating R&amp;D, manufacture, sale and service. Our annual output is more than 2.2 million electrical irons which are totally exported to more than 30 countries and regions in the world. We have successfully developed the international market for several years with a high reputation, especially in Europe, Africa and Asia. Most of our products have attained CE, GS, EMC certifications. Please feel free to contact us for further information.</t>
  </si>
  <si>
    <t>慈溪市艾肯电器有限公司</t>
  </si>
  <si>
    <t>Cixi Aiken Electric Appliance Co.,Ltd.</t>
  </si>
  <si>
    <t>Grill,Sandwich Maker</t>
  </si>
  <si>
    <t xml:space="preserve">www.aikencx.com </t>
  </si>
  <si>
    <t>Founded in 2009, CIXI AIKEN ELECTRIC APPLIANCE CO.,LTD. is a small household appliance enterprise integrating R&amp;D, manufacturing and service. The company is located in the industrial zone of Chongshou Town, Cixi, covering an area of over 15,000 square meters, with an annual output of more than 800,000 electric irons and more than 500,000 sandwich machines. Products are exported to Europe, the United States, Asia, Africa and other countries and regions.</t>
  </si>
  <si>
    <t>慈溪市富运电器有限公司</t>
  </si>
  <si>
    <t>Cixi Fuyun Electric Appliance Co., Ltd</t>
  </si>
  <si>
    <t>Fan Heater</t>
  </si>
  <si>
    <t>www.cxfuyun.com</t>
  </si>
  <si>
    <t>CIXI FUYUN ELECTRIC APPLIANCE CO.,LTD Was found in 2010 which is specilized in producing fan heater and has been rapidly developed now. As an export manufacturer we have lots of customers and friends in many countries and regions. Located in Xipu town Cixi City,FuYun Corporation is adjacent to the Hangzhou Bay New Zone.Which boasts superior geographic location and convenient transportation.It is only 60 kilometers far away from Ningbo Port, the second largest container port in China and is adjacent to Hangzhou Bay Bridge which is the longest bridge in the world .It only takes 1 hour to Shanghai,the biggest open city of China.
Based on constant absorption of advanced domestic and international management technologies,the company has gradually evolved into a corporate group integrating R&amp;D of new products and mould manufacture.It possesses standard factory buildings of 5000 sqm,advanced testing equipment and automatic production lines.Its maximum output capacity of heaters reaches 10 thousand pieces per day .With our own R&amp;D center ,the company boasts a professional and high-caliber team for both domestic and international marketing, The products of the company have obtained certification of GS,CE,EMC and ROHS.
Relying on first-class quality, perfect service and good credit, we are actively exploiting market both at home and abroad, and our products are selling well in many European countries, such as Italy New Zealand and are very popuar in the United States, Canada, and Russia as well.
We’d like to express our desire to estabilish business relations with you on the basis of mutual benefical equality and the exchange of needed goods. Please feel free to contact us for more details.</t>
  </si>
  <si>
    <t>宁波瞬嘉电器有限公司</t>
  </si>
  <si>
    <t>Ningbo Sunjia Electrical Appliance Co., Ltd</t>
  </si>
  <si>
    <t>Electric Grill,Smokeless Grill,Intelligent lifting Pot,Intelligent Hot Pot</t>
  </si>
  <si>
    <t>www.sunjia-group.com</t>
  </si>
  <si>
    <t>宁波飞沃电器有限公司</t>
  </si>
  <si>
    <t>Daily Top Industrial Co.,Ltd.</t>
  </si>
  <si>
    <t>Kettle  ,Toaster ,Turkish Coffee Maker,Turkish Tea Maker</t>
  </si>
  <si>
    <t>www.dailytop.com.hk</t>
  </si>
  <si>
    <r>
      <rPr>
        <sz val="11"/>
        <rFont val="Arial"/>
        <family val="2"/>
      </rPr>
      <t xml:space="preserve">The company was founded in 2002, the production base is located in Zhejiang Province - Ningbo Fevao Electric Co., Ltd. ... As a professional manufacturer of stainless steel kettles and toaster, we Has been committed to providing customers with first-class products, first-class service.
</t>
    </r>
    <r>
      <rPr>
        <sz val="11"/>
        <rFont val="宋体"/>
        <family val="3"/>
        <charset val="134"/>
      </rPr>
      <t>　　</t>
    </r>
    <r>
      <rPr>
        <sz val="11"/>
        <rFont val="Arial"/>
        <family val="2"/>
      </rPr>
      <t xml:space="preserve">In order to successfully create a series of perfect products, from the concept to the development, from mold manufacturing to product production, we are closely tracking and strictly control all aspects to achieve our product quality Promise of. Life testing machine, salt spray test machine, drop test machine, high and low temperature tester, electric leak tester and other test equipment is our high-quality products, a strong guarantee
</t>
    </r>
    <r>
      <rPr>
        <sz val="11"/>
        <rFont val="宋体"/>
        <family val="3"/>
        <charset val="134"/>
      </rPr>
      <t>　　</t>
    </r>
    <r>
      <rPr>
        <sz val="11"/>
        <rFont val="Arial"/>
        <family val="2"/>
      </rPr>
      <t xml:space="preserve">Our goal is to become a leader in small household electrical appliances manufacturing, while we are ensuring the quality of existing products at the same time, continue to develop new products, improve production efficiency, rational allocation of resources and To provide the most competitive price to the customer.
    We are very concerned about the long - term relationship with our customers, in order to better meet and care for the customer 's procurement needs, we have a professional team designed for customers, research and development of them. The required product. &amp; Nbsp; &amp; nbsp;    
</t>
    </r>
    <r>
      <rPr>
        <sz val="11"/>
        <rFont val="宋体"/>
        <family val="3"/>
        <charset val="134"/>
      </rPr>
      <t>　　</t>
    </r>
    <r>
      <rPr>
        <sz val="11"/>
        <rFont val="Arial"/>
        <family val="2"/>
      </rPr>
      <t xml:space="preserve">"Pragmatic and efficient, excellence, innovation and enterprising, dare to assume is our work philosophy;always for the sake of customers, always worry about our customers is the purpose of our services."....
</t>
    </r>
    <r>
      <rPr>
        <sz val="11"/>
        <rFont val="宋体"/>
        <family val="3"/>
        <charset val="134"/>
      </rPr>
      <t>　　</t>
    </r>
    <r>
      <rPr>
        <sz val="11"/>
        <rFont val="Arial"/>
        <family val="2"/>
      </rPr>
      <t xml:space="preserve">Looking forward to the future, we Daily Top Industrial Co.,Ltd. will continue to carry forward the courage to innovate, the courage to open up the spirit of the common progress with the enterprise!. We firmly believe that we will achieve a better future and make colourful life for our customers .  
</t>
    </r>
    <r>
      <rPr>
        <sz val="11"/>
        <rFont val="宋体"/>
        <family val="3"/>
        <charset val="134"/>
      </rPr>
      <t>　　</t>
    </r>
    <r>
      <rPr>
        <sz val="11"/>
        <rFont val="Arial"/>
        <family val="2"/>
      </rPr>
      <t>Daily Top  is willing to work with you to start the new business ,and make it better and better .</t>
    </r>
  </si>
  <si>
    <t>宁波市万爱电器有限公司</t>
  </si>
  <si>
    <t>Ningbo Wanai Appliance Co.,Ltd.</t>
  </si>
  <si>
    <t>Refrigerator</t>
  </si>
  <si>
    <t>WWW.WANAI.COM</t>
  </si>
  <si>
    <t xml:space="preserve">Ningbo Wanai Appliance Co.,Ltd is located in Cixi City, one of China’s home appliance manufacturing centers, with Shanghai to the north and Ningbo to the east, enjoying convenient transportation. The company now owns two manufacturing bases, one for washing machine and the other for refrigerator. The factory for washing machine is in Cixi, covering 50,000 square meters of area. And the refrigerator factory is in Chuzhou City, Anhui Province, with area of 200,000 square meters.
First founded in 1995, now Wanai has grown into a mature and professional R&amp;D, manufacturing and sales integrated company with a fixed asset of more than 50 million RMB and annual sales volume over 150 million RMB. With the assemblage of 24 injection molding machines, 9 assembly lines and other inspection devices, our yearly production capacity can reach 500,000 washing machines, 300,000 refrigerators, and 60,000 sets of water treatment system. 
We have carried out ISO9001:2000 quality system and most of our products have CE and CB certificates. Our customers spread out in different countries and regions in Southeast Asia, Europe, South America, and Africa. Wanai believes in creating value through rapid response to market demands and customer satisfaction. We will consistently seek for excellence and provide high-quality products and service for customers all over the world. </t>
  </si>
  <si>
    <t>宁波市更新电器实业有限公司</t>
  </si>
  <si>
    <t>Ningbo City Gengxin Appliance Industry Co.,Ltd.</t>
  </si>
  <si>
    <t>ElectircFireplace Heater</t>
  </si>
  <si>
    <t>www.gengxin.com</t>
  </si>
  <si>
    <t>Ningbo City Gengxin Appliance Industry Co.,LTD. was founded in 1995.After more than 20 years of  hard work, it has become one of the most professional and competitive electric fireplace heaters manufacturers in this field.
GENGXIN occupies 74,000 square meters and has construction area 94,200 square meters, as well as 9 automatic and semi-automatic production lines and more than 300 skilled workers. It has advanced technology and manufacturing facilities, self-contained quality control system, perfect testing devices, strong research and development capability and powerful team. GENGXIN can produce one million sets of electric fireplace heaters  a year.
GENGXIN has full production processes including plastic injection, stamping, powder coating and assembly. This will ensure excellent quality, competitive price and speedy delivery. Meanwhile,GENGXIN has already passed  I S O 9 0 0 1 : 2015 and I S O 1 4 0 0 1 : 2015 in 2019.
GENGXIN has CE,EMC,RoHS,REACH,ErP,cCSAus,cETLus and SAA certificates for most of the products. All sales comes from overseas countries in Europe, North America, Oceania, South Africa, East Asia and Middle East. It undertakes ODM and OEM projects for international customers.
GENGXIN obtains international and domestic patent of invention for flame design. US patent (US 8,904,681 B2), UK Patent (GB2510503 &amp; GB2511232) and China Patent (ZL201210446261.7).
GENGXIN sincerely hope to establish long-term business relationship with customers from all over the world. 
Warmly welcome to visit GENGXIN. Many thanks.</t>
  </si>
  <si>
    <t>宁波市慈溪进出口控股有限公司</t>
  </si>
  <si>
    <t>Ningbo Cixi Import And Export Holdings Co.,Ltd.</t>
  </si>
  <si>
    <t>Air Cooler, Electric Fan,Electric Heater</t>
  </si>
  <si>
    <t>www.cieholding.com</t>
  </si>
  <si>
    <t>Ningbo Cixi Import and Export Holdings Co., Ltd .(hereinafter referred to as the “Company”) is an integrated foreign trade service company which is mainly engaged in import and export trade. Located on the coast of East China Sea, south Hangzhou Bay, the company is set up in Cixi City, the origin place of “Maritime Silk Road”, adjoining to Ningbo Port----Grand Port of oriental trading.
As taking the spirit of “Celadon Culture” implying Cixi people “being good at business and craftsmanship”, holding the pulse of “Bridge Economy”, the company has integrated into the development of the “Belt and Road Initiative” with pioneering. It has main export commodities including household appliances, bearing and automobile accessories, lanterns, building materials and bathroom accessories, home gifts, shoes and clothing etc superior products manufactured in Cixi and Zhejiang Province, and built trade contacts with more than 150 countries and areas in Europe and American as well as emerging markets in the world.
The Company possesses excellent aptitude of foreign trade and tremendous business resources about customs clearing, commodity inspection, tax reimbursement, ECI (export credit insurance) and exhibition at home and abroad; it also has a professional management team with over 20 years experience in foreign trade, with complete management system to foreign trade supply chain.
The Company is subordinated to the public service platform “Cixi Foreign Trade”, which was established in Cixi and radiates Yangtze River Delta, providing fast customs clearing, convenient financing, secured collection of foreign exchange, export rebates as well as business development, risk management and control, and talent training etc one-stop service to medium, small and micro-sized enterprises.</t>
  </si>
  <si>
    <t>宁波律凯电器有限公司</t>
  </si>
  <si>
    <t>Ningbo Lucki Electric Appliance Co., Ltd.</t>
  </si>
  <si>
    <t>Evaporative Air Cooler</t>
  </si>
  <si>
    <t>www.nblucki.com</t>
  </si>
  <si>
    <t>NINGBO LUCKI ELECTRIC APPLIANCE CO., LTD. Is located in Cixi, Ningbo, China. We arespecialized in manufacturing washing machines, heaters, tea bars and air coolers for more than 10 years.As one of the leading manufacturers and exporters in this industry, our products are exported to morethan 30 countries and regions, for example, European regions, Middle East, North Africa, West Africa,South America, South- -East Asia, etc.
After these almost 12 years' developing, we have already established the good and strong businessrelationship with our customers based on mutual benefits. We focus much on quality control and in themeanwhile to offer most competitive prices. Besides, for most of our products, cB, CE, RoHS, SASOand CCC are already certified.
We always believe that the cooperation is a both sides' job between customers and us. Only based onthis principle could we walk forward together smoothly in the market. Thus, different kinds of ideas andto customers' feedbacks and market demands' changing. Finally, we would like to invite you to pay a fieldinspection to our factory so that we could learn more about each other and establish business relationshiptogether in the future.suggestions from our customers are sincerely welcomed. Our R&amp;D Department do much every year according</t>
  </si>
  <si>
    <t>宁波科飞电器有限公司</t>
  </si>
  <si>
    <t>Ningbo Cofly Electric Co.,Ltd</t>
  </si>
  <si>
    <t>Washing Machine</t>
  </si>
  <si>
    <t>WWW.KEFEI.COM</t>
  </si>
  <si>
    <t>Ningbo Cofly Washing Machine Co.,Ltd. is a modern professional washing machine production enterprise which specializes in design, manufacture and sale of washing machines.
Our company is located in Cixi city, Zhejiang province, one of the production bases of electric household appliances in China.It is 70 km from Ningbo port. It takes only one hour to go to either Ningbo or Hangzhou International Airport. After the Hangzhou Bay Grand Bridge is completed, it is only 160 km from here to Shanghai.
Our company was established in December, 1999. Before that, it was a small factory which produced the washing machine parts for other companies. Through several years of development, now it becomes a big modern washing machine company whose annual production capability reaches 1 million sets of washing machines.
There are 6 injection machines with more than 10 Kg injection capacity and 60 injection machines with various specifications and 3 assembly lines in our company .We have perfect management system and product development department. We passed the Quality System Certificate ISO9001 in 2001 and gained the home and international certifications, such as CCC, CB,CE,Gs,SASO,etc. Up to now, our products have been exported to more than 40 countries and regions, to name a few,Malaysia, Indonesia, Philippines, Thailand, Singapore, Saudi Arabia, Jordan, Iran, United Arab Emirates, Egypt, Morocco, Libya, Panama, Namibia, Russia and so on. We also produce the washing machines for some famous brands at home and abroad (OEM),such as Royalstar,Little Swan,Electrolux,Whirlpool,Sanyo and etc. Our products are sold well on both domestic and international markets and enjoy high reputation thanks to the novel design, good quality of our products.
You can count on our sincere services and we are looking forward to the opportunity to cooperate with you.</t>
  </si>
  <si>
    <t>宁波海歌电器有限公司</t>
  </si>
  <si>
    <t>Ningbo Heiger Electrical Appliances Co.,Ltd.</t>
  </si>
  <si>
    <t xml:space="preserve">Steam Iron,Steam Station </t>
  </si>
  <si>
    <t>wwww.heiger.com</t>
  </si>
  <si>
    <t>Heiger is a professional garment care products manufactory, mainly specialized in steam iron, steam station, garment steamer, handheld steamer, etc., the most reliable partner of world first-class brand and committed to providing hi-quality products to all valued customers.</t>
  </si>
  <si>
    <t>宁波科程电器制造有限公司</t>
  </si>
  <si>
    <t>Ningbo Kecheng Electric Manufacture Co.,Ltd</t>
  </si>
  <si>
    <t>Tea Maker,Stainless Steel Twin Kettle Set,Plastic Kettle, S/S Kettle, Glass Kettle</t>
  </si>
  <si>
    <t>www.nbkecheng.com</t>
  </si>
  <si>
    <t>宁波奇红电器有限公司</t>
  </si>
  <si>
    <t>Ningbo Qihong Electrical Appliance Co.,Ltd.</t>
  </si>
  <si>
    <t>Freeezer, Showcase</t>
  </si>
  <si>
    <t>www.nbqihong.com</t>
  </si>
  <si>
    <t xml:space="preserve">Since 2016,Ningbo Qihong Electrical Appliance Co.,Ltd.has become one leading manufacturer of chest freezer,display freezer,vertical showcase and kitchen products,and covers 67,000 square meters,She is located in Cixi city,Ningbo,China.
Qihong has 3 production workshops with modern and automated production lines,annual produciton capacity is i million with different serials.
Qihong has own R &amp; D terms,and all procedures are through ERP system,the exterprise management are strictly executed by ISO9001 and ISO14001 to ensure product quality and excellent service.
</t>
  </si>
  <si>
    <t>宁波柏煌电器有限公司</t>
  </si>
  <si>
    <t>Ningbo Baihuang Electric Appliances Co.,Ltd</t>
  </si>
  <si>
    <t>Programmable Switches, Outlets Control Units For Light / Electrical Appliances,                        Remote Control Units,Sockets With Protective Contacts</t>
  </si>
  <si>
    <t xml:space="preserve">www.baihuang.com </t>
  </si>
  <si>
    <t>Leading &amp; Professional Manufacturer For Remote Control Socket,Intelligent Lamp Holder Items,Intelligent Energy Saving Socket,Dool Bell,Etc.Founded In 1996.Covering 8000 Square Meters.Iso9001:2000 And Bsci Certified.Powerful &amp; Experienced R&amp;D Team.120 Skilled Workers.Advanced Production Chains From Injection Molding,Stamping,Smt Pcb Assembly To Product Assembly &amp; Testing,Packaging,Etc.Oem &amp; Odm Is Welcomed.More Than 8 New Products Provided Per Year.Almost All Main Parts Manufactured By Ourselves To Ensure Reliable Quality And Better Prices ,We Purchase “Quality First,Service Best,Reputation Highest”Target.Most Products Are Ce/Red/Gs/Bs1363/Nf61-314/Etl/Fcc,Etc Approved.Our Main Export Markets In Eu,North America,South-East Asia And Some Latin American Countries,Etc.</t>
  </si>
  <si>
    <t>宁波浪木电器有限公司</t>
  </si>
  <si>
    <t>Ningbo Lamo Electric Appliance Co.,Ltd.</t>
  </si>
  <si>
    <t>Refrigerator,Water Cooler,Washing Machine</t>
  </si>
  <si>
    <t>www.lamo-china.com</t>
  </si>
  <si>
    <t>Lamo Electrical Appliance Group Co., Ltd. (Lamo Group) Is A Professional Home Appliance Factory Specialized In The Design, R&amp;D, Production And Sales Of Refrigerators, Water Dispensers, Washing Machines And Air Coolers. It Is Located In Cixi, China, Joining Shanghai, Hangzhou And Ningbo At The Southern Side Of Hangzhou Bay Bridge In The Yangtze River Delta Region.Founded In 1992, Lamo Group Has Developed Into A Company With More Than 2000 Employees During The Past 20 Years, Covering An Area Over 200,000 Square Meters. The Company Now Owns Multiple Automated Production Lines With An Annual Production Capacity Of 3 Million Refrigerators, 2 Million Water Dispensers, 1 Million Washing Machines And 1 Million Air Coolers.</t>
  </si>
  <si>
    <t>宁波泉力电器有限公司</t>
  </si>
  <si>
    <t>Ningbo Quanli Electrical Appliance Co.,Ltd.</t>
  </si>
  <si>
    <t>Hair Dryer, Hair Straightener, Hot Air Brush, Curling Iron</t>
  </si>
  <si>
    <t>www.nbquanli.com</t>
  </si>
  <si>
    <t>Ningbo Quanli Electrical Appliance Co.,Ltd. Is Located On The Southern Banks Of Hangzhou Bay Cross-Sea Bridge, The Longest Cross-Sea Bridge In The World. It Is Close To Ningbo In The Southeast. It Is Adjacent To Yuyao In The Southwest. It Is Separated By Sea From Shanghai In The North. It Is Situated In The Central Belt Of Shanghai, Hangzhou And Ningbo Economic Golden Triangle. It Has The Advantageous Geographical Environments And Transport Facilities. It Is 65Km Away From Ningbo International Airport,60Km From Ningbo Beilun International Container Wharf, Only 5Km From Hangzhou Bay Cross-Sea Bridge.</t>
  </si>
  <si>
    <t>宁波欧焙佳厨具有限公司</t>
  </si>
  <si>
    <t>Zhejiang Oubeijia Kitchenware Co.,Ltd.</t>
  </si>
  <si>
    <t>Sandwich Maker,Toaster,Waffle Maker,Grill</t>
  </si>
  <si>
    <t>Zhejiang Oubeijia Kitchenware Co., Ltd., Which Was Established In 2006, Locates In The Center Of Shanghai-Hangzhou-Ningbo Economy District. It Is A Professional Sandwich Maker And Sandwich Toaster Manufacturer In Ningbo, China. To The East, It Is Ningbo, Which Is Famous For Ningbo Port. To The West, It Is Hangzhou, Who Is Well-Known For West Lake. To The North, There Is Hangzhou Bay Across-Sea Bridge Connecting To Shanghai. We Integrate Research, Design, Production And Sales.</t>
  </si>
  <si>
    <t>宁波吉毅电器有限公司</t>
  </si>
  <si>
    <t>Ningbo Joyee Electrical Appliances Co., Ltd.</t>
  </si>
  <si>
    <t>Heater</t>
  </si>
  <si>
    <t>www.nbjoyee.com</t>
  </si>
  <si>
    <t>Founded In 2001,Cixi Hongyi Temperature Controller Factory,Which Is Specialized In Timer &amp; Waterproof Socket;Then In 2005,Ningbo Joyee Electrical Appliances Co.,Ltd., Was Founded,An Enterprise In Research, Development,Production And Sales Of Heaters——Focus On Convector Heaters And Industry Fan Heaters.The Company Is Located Is Cixi,China,Which Is Near To Ningbo Port——China’S Fourth Largest Port.</t>
  </si>
  <si>
    <t>宁波辰佳电器有限公司</t>
  </si>
  <si>
    <t>Ningbo Changer Electron Co.,Ltd</t>
  </si>
  <si>
    <t>Chest Freezer,Showcase,Washing Machine</t>
  </si>
  <si>
    <t>www.changer-china.com</t>
  </si>
  <si>
    <t>Ningbo Changer Electron Co., Ltd Has Become One Of The Largest Famous Household Appliance Companies In China Since 1989. We Have Two Factories And The Total Area Exceeds More Than 400,200 Square Meters.
With More Than 20 Years Unremitting Efforts, We Have Developed Into An Integrated Home Appliance Manufacturer Which Contains Several Departments Such As Design, R&amp;D, Production And Sales. And We Are Producing Refrigerators, Freezers, Washing Machines, And Electric Heaters.We Take "Products, Enterprise Products, Personality" As The Core Values, And "Concentration, Dedication, Profession" As The Strategy For Rapid And Sustainable Development. We Have A Total Asset Of 1 Billion Yuan, 2000 Employees, And Annual Sales Of Nearly 1 Billion Yuan. Our Factories Currently Have A Production Capacity Of 1 Million Washing Machines, 1 Million Refrigerators, 1 Million Freezers And 1.5 Million Electric Heaters. With A Strong And Well-Developed Sales Network And Service System, And Outlets Throughout The Country, Our Products Are Exported To More Than 100 Countries And Regions All Around The World.</t>
  </si>
  <si>
    <t>宁波市嘉乐电器有限公司</t>
  </si>
  <si>
    <t>Ningbo Careline Electric Appliance Co., Ltd.</t>
  </si>
  <si>
    <t>Air Fryer</t>
  </si>
  <si>
    <t>www.chinachicheng.com</t>
  </si>
  <si>
    <t xml:space="preserve">Ningbo Careline Electric Appliance Co.,Ltd (Old Name:Cixi Chicheng Industrial Commerial Co.,Ltd) Locates In The Northwest Of Ningbo City,Which Is A Southeast Open City Of Zhejiang. The Cross-Sea Bridge Of Hangzhou Bay Sits In The North Of The Company. It Is 50 Kilometers Away From The Ningbo Beilun Port In The East And 100 Kilometers From The Xiaoshan International Airport In The West. In A Word,It Has A Very Convenient Traffic System By Truck,Air And Sea. Our Company Specialize In This Field For Several Years, With Best Quality, Best Service And Competitive Price. We Have More Than 42 Models Of Eco Fryer,Which Have Gained Ce,Cb,Gs,Rohs Certifications.They Are Well Sold At Home And Abroad And Have Gained Reputations Among Many Customers. </t>
  </si>
  <si>
    <t>宁波威尔升电气有限公司</t>
  </si>
  <si>
    <t>Ningbo Weirsen Electrical Co.,Ltd</t>
  </si>
  <si>
    <t>Steam Cleaner, Soda Maker</t>
  </si>
  <si>
    <t>www.weirsen.com</t>
  </si>
  <si>
    <t>Weirsen the manufactory who specialized in high grade household electric appliance. Our main products incuding different style steam cleaner, drinksmaker, kebab grills. Factory with 15000 square meters for warehouse.
As an ISO9001:2000 Certificed company, we not only have the full set advance equipment,stricty management ,also have special team who stricty control the process of production in order to ensure that every product from our factory is with perfect quality.
Weirsen not only do OEM &amp; ODM, also have a good team for design and technology, the newest developed steam cleaner series. All our exports are GS, CE UL , ROHS approved, Reliable quality and competitive prices make our products every popular in wet Europe, middle east, south Africa etc...
Purpose of weirsen: Quality first, Credit.
Your selection and order for our products are welcome</t>
  </si>
  <si>
    <t>慈溪市金凯电器有限公司</t>
  </si>
  <si>
    <t>Cixi Jinkai Electric Co.,Ltd.</t>
  </si>
  <si>
    <t>Blender,Juicer,Coffee Maker</t>
  </si>
  <si>
    <t>www.cxjinkai.com</t>
  </si>
  <si>
    <t>Cixi Jinkai Electrical Applicance Co., Ltd Founded In 1997, Is A Professional Manufacturer In The Production Of Small Household Appliance Products In China. Company Is Located In Zhouxiang Town, Cixi City, Zhejiang Province, Where Is Located In The South Bank Of Hangzhou Bay And Is Very Near To Ningbo Port And Shanghai Port.The Company Covers An Area Of 15000 Square Meters, Construction Area Of 35000 Square Meters. Workshops Are Bright And Neat, The Production Orderly. There Are More Than 30 Injection Machines, 6 Production Lines With Advanced Production Equipments, Precise Testing Devices And Experiment Facilities. Our Company Has Integrated Design And Development. Our Company Also Has The Rich Experience And Innovative Technology In The Aspect Of Small Household Electric Appliances Production.</t>
  </si>
  <si>
    <r>
      <rPr>
        <sz val="11"/>
        <color theme="1"/>
        <rFont val="宋体"/>
        <family val="3"/>
        <charset val="134"/>
      </rPr>
      <t>浙江健仕科技股份有限公司</t>
    </r>
  </si>
  <si>
    <t>Zhejiang Jianshi Technology Corporation Ltd.</t>
  </si>
  <si>
    <t>www.znc-group.cn</t>
  </si>
  <si>
    <t>先锋电器集团有限公司</t>
  </si>
  <si>
    <t>Singfun Electric Group Co.,Ltd</t>
  </si>
  <si>
    <t>Electric Fans, Heaters</t>
  </si>
  <si>
    <t>www.singfun.com</t>
  </si>
  <si>
    <t>Singfun Electric Group Co.,Ltd Was Established In 1998.The Main Products Are Electric Heater And Fan</t>
  </si>
  <si>
    <t>慈溪飞格贸易有限公司</t>
  </si>
  <si>
    <t>Cixi Fego Trade Co.,Ltd</t>
  </si>
  <si>
    <t>www.fegoauto.com,www.cixifego.com</t>
  </si>
  <si>
    <t xml:space="preserve">Cixi Fego Trade Co.,Ltd ,One Of The Top Leading Companys In Ningbo, China,That Specializes In Exporting Auto Parts For More Than 10 Years.  Closing To The Two Main Ports——Ningbo Port And Shanghai Port, Gives Us A Great Convenient In Transportation Of Our Products. </t>
  </si>
  <si>
    <t>慈溪和泰电器有限公司</t>
  </si>
  <si>
    <t>Cixi Hotal Electric Manufacture Co.,Ltd.</t>
  </si>
  <si>
    <t>Electirc Kettle,Water Kettle</t>
  </si>
  <si>
    <t>www.passionelect.com</t>
  </si>
  <si>
    <t>Passion(Cixi Hotai Electric Manufacture Co.,Ltd) Is A Professional Factory To Produce Kitchen Home Appliance.We Design,Develop,Produce By Ourselves.Our Products Range Covers Electric Kettles,Grills,Coffee Grinders Etc.We Export Our Products To 55 Countries And Service For Many Customers.We Will Always Offer Reliable Products,Reasonable Price,And Warmest Service.Hope We Can Have Good Relationship And Friendship.</t>
  </si>
  <si>
    <t>慈溪市赛斯特金属制品有限公司</t>
  </si>
  <si>
    <t>Cixi Saiste Metal Products Co.,Ltd</t>
  </si>
  <si>
    <t>Plastic Folding Stools</t>
  </si>
  <si>
    <t>www.saiste.cn</t>
  </si>
  <si>
    <r>
      <rPr>
        <sz val="11"/>
        <rFont val="Arial"/>
        <family val="2"/>
      </rPr>
      <t>Cixi Saiste Metal Products Co.,Ltd Was Founded In 2003,Which Specialized In Manufacturing Plastic Folding Stools.Our Company Owns More Than 15,000</t>
    </r>
    <r>
      <rPr>
        <sz val="11"/>
        <rFont val="宋体"/>
        <family val="3"/>
        <charset val="134"/>
      </rPr>
      <t>㎡</t>
    </r>
    <r>
      <rPr>
        <sz val="11"/>
        <rFont val="Arial"/>
        <family val="2"/>
      </rPr>
      <t xml:space="preserve"> Of Plant Area,Over 100 Employees And Annual Exports Reaching 5 Million Us Dollars.With Powerful Technical Force,We Can Process And Produce Injection Molding Products And Design Production Independently According To Customers’ Requirements.We Mainly Produce Plastic Folding Stools ,And Other Plastic Products As Well.
</t>
    </r>
  </si>
  <si>
    <t>宁波吉盛电器有限公司</t>
  </si>
  <si>
    <t>Ningbo Agsun Products.Inc</t>
  </si>
  <si>
    <t>Built-In Oven,Built-In Gas Hob,Built-In Electric Hob</t>
  </si>
  <si>
    <t>www.agsun.com</t>
  </si>
  <si>
    <t>Ningbo Agsun Products.Inc Is A Foreign Capitalized Enterprise, Specialize In Manufacturing Barbecues, Outdoor Gas Grills, Charcoal Grills, Electric Ovens And Other Stainless Steel Items. Our Grills Are Mainly Exported To North America And Europe Which Have Achieved Good Reputation Since The Very First Days.</t>
  </si>
  <si>
    <t>宁波金磊电器有限公司</t>
  </si>
  <si>
    <t>Ningbo Jinlei Electric Appliance Co.,Ltd.</t>
  </si>
  <si>
    <t>Hair Dryer, Hair Straightener, Curling Iron, Hood Dryer, Coffee Maker, Steam Cleaner</t>
  </si>
  <si>
    <t>www.jlhi.com</t>
  </si>
  <si>
    <t>Ningbo Jinlei Electric Appliance Co., Ltd Is Laid In The Well-Known Plum Hometown-Henghe Industrial Zone, Cixi City. Founded In 1992, After More Twenty Years Of Continuous Innovation, It Develops Into A Company Gathering The Design, Developing, Producing And Sell. And It Is One Of The Biggest And Most Famous Factories In Manufacturing Small Home Appliances In Ningbo.</t>
  </si>
  <si>
    <t>慈溪市飞雁电器有限公司</t>
  </si>
  <si>
    <t>Cixi Feiyan Electrical Appliance Co., Ltd.</t>
  </si>
  <si>
    <t>Electric Kettle, Kettle</t>
  </si>
  <si>
    <t>www.chinafeiyan.com.cn</t>
  </si>
  <si>
    <t>Cixi Feiyan Electrical Appliance Co., Ltd. is a professional manufacturer specializing in production of electric kettle,plastic electric kettle,stainless steel electric kettle.Founded in 1999,our company covers a floor area of 12,000 square meters and more than 200 employees.Our brand is a well-known brand in the domestic markets,enjoying a high reputation among customers.We can provide customers with OEM and ODM services.Our output and sales are increasing by over 50% annually.Furthermore,we offer reasonable prices for both small and large orders.Owing to many workshops,efficient equipment and skilled workers,our company constantly improves quality control for design,production and storage.Over 90% of our customers reorder products from us.If you are interested in our products,please visit our website or contact us directly for more information.We sincerely welcome your inquiry.</t>
  </si>
  <si>
    <t>宁波家精通电器有限公司</t>
  </si>
  <si>
    <t>Ningbo HomeMaster Electrical Appliance Co.,Ltd</t>
  </si>
  <si>
    <t>sandwich maker, chocolate fountain ,blender , food processors and steam irons</t>
  </si>
  <si>
    <t>www.china-homemaster.com</t>
  </si>
  <si>
    <t>Ningbo Home Master Electronic Co.,LTD, as a manufacturer and trade company, specializes in home electric appliance research and designing as well as international trade service, has developed a variety from sandwich maker, chocolate fountain ,blender , food processors and steam irons which you can choose. With years experience in the export of home appliances, we are able to complete buyers' customized requirements in line with their supplied specifications. As we manufacture exclusively for export, we have built up business relations with buyers all over the world and our key export markets include the United States, Europe, Canada, the Middle East, South America.
Through the use of advanced machinery, high technology and our excellent quality control system, we are able to supply high quality products that are competitively priced. Together, with our prompt delivery and after-sales service, we have earned a good reputation with our client base.
Our mottos: Professional services, quality superior, sincerity and mutual benefits.
Welcome all customers worldwide and have full confidence that we can establish and develop long-term business relationships with you.</t>
  </si>
  <si>
    <t>慈溪市三叠电器有限公司</t>
  </si>
  <si>
    <t>Cixi Sandie Electrical Appliance Co., Ltd</t>
  </si>
  <si>
    <t>Spin-Drier, Washing Machine, Warming Apparatus, Fanner, Circulating Fan</t>
  </si>
  <si>
    <t>www.cnsandie.com</t>
  </si>
  <si>
    <r>
      <rPr>
        <sz val="11"/>
        <rFont val="Arial"/>
        <family val="2"/>
      </rPr>
      <t>Cixi Sandie Electrical Appliance Co., Ltd.is located with Longshan Town Industrial Development Zone of Cixi City, at south side of 329 national highway. It’s close to the west of the famous development port——Beilun port, faces Shanghai-Hangzhou-Ningbo highway to the south, 35KM away from Ningbo Lishe Airport and neighbors Hangzhou Bay Cross-sea Bridge to be completed to the north. Therefore, we have convenient transportation by road and by air and graceful surroundings.
We are a professional company engaging the manufacture of household appliances including spin-drier, washing machine, warming apparatus, fanner, circulating fan, and so on, which have passed the China Compulsory Certification.
Our company covers an area of 20000 square meters and building area up to 8000 square meters. We are competent for independent product development since we are equipped with over 10 sets of large “Haitian” plastic injectors from 60g t0 4000g, and a group of highly skilled technical workers and product scientific researchers and developers. Long before, our products have been deeply favored by all customers and salable all over the country</t>
    </r>
    <r>
      <rPr>
        <sz val="11"/>
        <rFont val="宋体"/>
        <family val="3"/>
        <charset val="134"/>
      </rPr>
      <t>；</t>
    </r>
    <r>
      <rPr>
        <sz val="11"/>
        <rFont val="Arial"/>
        <family val="2"/>
      </rPr>
      <t xml:space="preserve"> and exported to areas of Southeast Asia, Africa and the Middle East. We look for development by quality and keep innovating to satisfy demands of different customers.
Our whole staff members hereby welcome customers at home or abroad to visit and hold business talks.</t>
    </r>
  </si>
  <si>
    <t>宁波市炅驰电器有限公司</t>
  </si>
  <si>
    <t>Ningbo Jiongchi Electrical Appliance Co.,Ltd</t>
  </si>
  <si>
    <t>Garment Care,Kitchen Appliance</t>
  </si>
  <si>
    <t>www.cn-kingfly.com</t>
  </si>
  <si>
    <t>宁波天人电器有限公司</t>
  </si>
  <si>
    <t>Ningbo Tianren Appliances Co., Ltd.</t>
  </si>
  <si>
    <t xml:space="preserve">Steam Cleaners,Window Vacuum Cleaners,Other Floor Cleaning Machines,Irons,Other Small Household </t>
  </si>
  <si>
    <t>www.jjb.cn</t>
  </si>
  <si>
    <t>Ningbo Tianren Electric Co., Ltd. is a manufacturing entity that specializes in R&amp;D, production and sales of household clean electrical appliances. It is our mission to facilitate people's lives and improve people's quality of life. According to the different cleaning needs in home life, we design and produce various kinds of efficient, convenient and environmentally friendly living appliances. Currently, our products are: 1) Portable Garment Steamer Series, 2) Home Steam Cleaning machine series, 3) floor cleaning; steam mop, 4) glass cleaner, 5) courtyard high pressure cleaner, 6) carpet cleaning machine series.
Since the establishment of the company, we have insisted on the professional concept of focusing on technical innovation, and providing our customers with high-quality, low-cost, quick delivery products is our management goal. After years of hard work and accumulation, we have formed a team that can endure hardship and can fight. And accumulated technical management experience from it. The company has established a factory management system, owns its own intellectual property, and has a number of utility models and patents for inventions. Especially in the design of the steam engine safety valve, when the steam engine is used, the boiler cannot be opened when there is pressure in the boiler to ensure safety and reliability. At the same time, the company is the first company to pass the TUV certification body test of German cuisine, in the application of the new safety requirement for the structure of steam to stop steam for 3 seconds.
High-quality products can not be separated from high-quality suppliers, in order to improve product quality; we cooperate with internationally renowned agencies and manufacturers; product shape design and France Mirow industrial design cooperation; important components of cooperation with the United States Emerson, Italy CEME and ULKA, etc. Ensure product consistency and stability.</t>
  </si>
  <si>
    <t>宁波市展知电器有限公司</t>
  </si>
  <si>
    <t xml:space="preserve">Ningbo Zhanzhi Electric Appliance Co., Ltd </t>
  </si>
  <si>
    <t xml:space="preserve">Heater </t>
  </si>
  <si>
    <t>www.zhanzhicn.com</t>
  </si>
  <si>
    <t>Ningbo Zhanzhi Electric Appliance Co., Ltd was founded in 2004. It covers an area of 50,000 square meters, and owns about 600 staffs in busy season. It is a professional manufacturer of various kinds of heaters: Oil heater, Fan heater, PTC fan heater and Mica heater. In China, it is one of the biggest manufacturer of oil heater. The annual producing capacity of oil heaters is 2 million sets.
It is well experienced in exporting products to all over the world. European area, USA, Australia is the main markets. Its goods have successfully entered into the famous supermarket and house-ware sales shop, like Wal-mart,Target, Kmart, HD, Carrefour, B&amp;Q, Castorama, Auchan, Bunnings, Big W, Aldi, Arcelik, Electrolux and so on.
Through years development, It has founded the completed set of producing lines, including Products development, Iron steel cutting, Automatic steel punching, Plastic injection, Automatic welding, Sand blasting, Spray-painting, Product-assembly. To improve the quality control and producing capacity, in 2005, it had imported the most advanced automatic welding machines and automatic punching machines. And in 2008, it had founded two complete automatic welding lines, including automatic spot welding, automatic seam welding, automatic circumferential welding, automatic seal-capping welding. In 2009, it had established the most advanced laboratory, owns the test machines like: ROHS test machine, Salt spray test machine, Switch life test, Packaging vibration machine, High-low temperature test machine, Cable bending test machine, Glow wire test machine, Needle test machine, Life test room, Noise test room and so on. In 2012, it also established four advanced oil heater assembly lines: Owns Automatic oil filling machine, Automatic heat element fixing machine and Oil body life test line.
All of its items have got CE,GS, EMC, ROHS and REACH approval, and some items also have SAA, CB, ETL approval for different markets. It is BSCI, ISO14000 approved factory and also running under the ISO9001 system of quality. High quality, punctual delivery and good service is the companys tenet and spirit. By the advanced producing experience, system of strict quality control and competitive price, the company is sure that it will become your long-term and win-win cooperator.</t>
  </si>
  <si>
    <t>宁波市威捷电器有限公司</t>
  </si>
  <si>
    <t>Ningbo Weijie Electrical Appliances Co., Ltd</t>
  </si>
  <si>
    <t>Waffle Maker, Electric Grill, BBQ Grill, Etc</t>
  </si>
  <si>
    <t>www.nbweijie.com</t>
  </si>
  <si>
    <t>Ningbo Weijie Electrical Co., Ltd had beenestablished in 1999’. He is a specialized manufacturer of kitchen appliances,such as waffle maker, electric grill, BBQ grill, etc. He is located in CixiCity, nearby Ningbo.
The factory covers 19,800 square metersarea. He focused on the quality control system for the products and thecomponents. He has advanced automatic heating elements making machines,die-casting equipments, pressing and coating lines, etc. So he had tried tofind the problems before making the goods.
He is young, but steady. Under more than12years working experience, he only expanded the  business on the kitchen appliances. He  believed if he can work successfully on one range, then he would get more trustfrom the customers.
He is looking forwarder to cooperate withyou in the future!</t>
  </si>
  <si>
    <t>宁波东曜电器有限公司</t>
  </si>
  <si>
    <t>Ningbo Konwin Electrical Appliance Co.,Ltd.</t>
  </si>
  <si>
    <t>Heater,Fan, Air Cooler, Dehumidifier,Portable Air Conditioning</t>
  </si>
  <si>
    <t>www.konwinchina.com</t>
  </si>
  <si>
    <t>KONWIN is located in Cixi, Ningbo, one hour from Ningbo port.
KONWIN Group is a comprehensive group engaged in international trade, product design and development, manufacturing, marketing and sales across the globe, with more than 20 product categories, 3 comprehensive industrial factories and a design company SPARK.
Ningbo DESA factory is the largest and most recognized manufacturer under KONWIN Group. It has more than 50,000 square meters production area and is well known for its quality in heating, cooling product lines as well as Electric Kitchen Appliances.
KONWIN, with its factories and Spark Design center, offers an integrated turnkey solution from industry leading design and innovation, through manufacturing, packaging and ontime delivery of quality products.</t>
  </si>
  <si>
    <r>
      <rPr>
        <sz val="11"/>
        <color theme="1"/>
        <rFont val="宋体"/>
        <family val="3"/>
        <charset val="134"/>
      </rPr>
      <t>宁波大志电器有限公司</t>
    </r>
  </si>
  <si>
    <t>Ningbo Dazhi Electrical Appliance Co.,Ltd</t>
  </si>
  <si>
    <t>Toaster</t>
  </si>
  <si>
    <t>www.Yonghao-toaster.com</t>
  </si>
  <si>
    <t>(Ningbo Yonghao Food Industry CO., LTD.) is located in the East China area of Zhejiang Province CiXi city Zhouxiang East development zone. Zhouxiang town is one of the experimental towns among China’s small cities and towns. It’s 127KM distance along 329 state road line; 300M away from Hangzhou-Ningbo expressway exit; 68Km from Ningbo Airport. Transportation is very convenient. The company covers an area of 26,880 S. Q. M with 5,258 building area.
Our company specializes in manufacturing small household electrical appliances, such as TOASTERS, SANDWICH MAKERS and GRILLS(with metal wall, cool touch stainless steel and all kinds of types.)., our factory is very famous for manufacturing TOASTERS in NINGBO.
Our products are qualified for GS/CE/CB/EMC/RoHs/LVD/EMF/LMBG approvals and we implement ISO9002 quality assurance system in all management system in all management activities. We have our rich technological force and advanced product equipment. With good quality, competitive price and prompt delivery, especially for our after-sell service, our products are well-sold in Southeast Asia, America etc. countries and regions. We seek cooperation sincerely with customers all over the world.
Welcome all the old and new customers to visit our company and we hope to establish business relationship with you.
We are looking forward to you joining us!</t>
  </si>
  <si>
    <r>
      <rPr>
        <sz val="11"/>
        <color theme="1"/>
        <rFont val="宋体"/>
        <family val="3"/>
        <charset val="134"/>
      </rPr>
      <t>宁波誉邦电器有限公司</t>
    </r>
  </si>
  <si>
    <t>Ningbo Yubang Electrical Appliance Co.,Ltd.</t>
  </si>
  <si>
    <t>Electric Iron, Steam Brush, Steam Mop, Rice Steamer</t>
  </si>
  <si>
    <t>www.cnyubang.com</t>
  </si>
  <si>
    <t>Ningbo Yu Bang Electric Co., Ltd. was established in 2008, is located in the "small household electrical appliance production base" reputation of the Cixi City Zhouxiang East Development Zone, south of Shanghai-Ningbo Expressway, east of Ningbo deep water port, north of Hangzhou Bay Sea Bridge through Shanghai. Geographical advantages, convenient transportation. The following are the same as the "
The company is a design, development, production, sales and service as one of the modern integrated enterprise. Main products: electric iron, steam ironing brush, hand-held hot machine and other household appliances. Products have passed CE, GS, EMC, LVD, PHS, CB, CCC, ROHS, and other domestic and foreign certification and exported to overseas countries.
The company has advanced production, testing equipment and assembly lines, in strict accordance with the ISO9001 quality management system, strict product quality, to ensure product quality advantage. The following are the same as the "
Enterprises to "quality, service quality" for the purpose of focusing on the development of new products and technical quality improvement, with excellent reputation for the majority of new and old customers to provide quality products and services!</t>
  </si>
  <si>
    <r>
      <rPr>
        <sz val="11"/>
        <color theme="1"/>
        <rFont val="宋体"/>
        <family val="3"/>
        <charset val="134"/>
      </rPr>
      <t>宁波泽源电器有限公司</t>
    </r>
  </si>
  <si>
    <t>Ningbo Zeyuan Electrical Appliance Co., Ltd.</t>
  </si>
  <si>
    <t>Hair dryer,Travel Hair dryer,Hot Air styler,Hair Straightener,Hair Curling Iron and so on</t>
  </si>
  <si>
    <t xml:space="preserve">www.nbzeyuan.com </t>
  </si>
  <si>
    <t>Established in 2010, Ningbo Zeyuan Electrical Appliance Co., Ltd. is engaged in design, manufacturing and marketing high quality hair care&amp;styling products as well as plastic led candles. Zeyuan is located in CiXi City with 2 hours' driving distance to Shanghai and Ningbo. The factory covers over 14,000m2 with more than 250 employees, including many experienced engineers to provide total solutions for OEM/ODM projects. Zeyuan has a full set of production equipments: Tooling Workshop, Injection Workshop, Dust-Free Spray Plant and Silkscreen Workshop. As an ISO 9001:2000 quality assuance certified company, Zeyuan always makes continuous improvement on every aspect and always believe the quality should be given the first priority.</t>
  </si>
  <si>
    <r>
      <rPr>
        <sz val="11"/>
        <color theme="1"/>
        <rFont val="宋体"/>
        <family val="3"/>
        <charset val="134"/>
      </rPr>
      <t>宁波市海厨电器有限公司</t>
    </r>
  </si>
  <si>
    <t>Ningbo Kitchen Appliance Co.,Ltd.</t>
  </si>
  <si>
    <t>Food Processor,Hand Blender,Chopper,Juicer</t>
  </si>
  <si>
    <t>www.nbhaichu.com</t>
  </si>
  <si>
    <t>Ningbo Kitchen Appliance Co., Ltd. Was established in 1996, specialized in researching, developing and manufacturing of series of domestic usage kitchen appliance. Under the background of the spring tide of the knowledge economy, the company developed rapidly. The general company occupies an area of 15,000 square meters. With the powerful technology support and all kinds of talented people, together with the first class production equipment and the advance production line in mainland, the company makes the full package of service which contains production, sales and post sales.
By right of the leading technology, excellent production quality, faithful working manner, perfect post sales service that won the good reputation and favor from the customers. It has also the capacity of producing 1000,000 sets of “Ouli” brand series of food processing machine production lines. In order to enlarge the proportion of occupancy on the market, to improve the well-known brand name, we set up in shanghai Pudong new district a company called Shanghai Haichu electrical appliance co.,Ltd.
All types electrical appliance produced at our company have become a well-sell good in Shanghai. We also passed many items of state security CCEE/GS/UL/ROHS certificates. The faith of haichu is the purpose of providing high quality but low price products to be the fundamentality of our company, in order to create high level of living standard. We raised the famousness of our brand with effort, Haichu will create brand new and greater splendid results!</t>
  </si>
  <si>
    <r>
      <rPr>
        <sz val="11"/>
        <color theme="1"/>
        <rFont val="宋体"/>
        <family val="3"/>
        <charset val="134"/>
      </rPr>
      <t>宁波市伟业电器有限公司</t>
    </r>
  </si>
  <si>
    <t>Ningbo City Weiye Electric Appliance Co., Ltd.</t>
  </si>
  <si>
    <t xml:space="preserve">Steam Cleaner,Garment Steamer, Sandwich Maker, Steam Brush </t>
  </si>
  <si>
    <t>www.cnweiye.com</t>
  </si>
  <si>
    <t>NINGBO CITY WEIYE ELECTRIC APPLIANCE CO.,LTD. is located in the East China Sea Cixi, 60 km east of Ningbo, Hangzhou, 160 km west, north and Shanghai across the sea, south of 329 National Road, traffic is very convenient. The company is a professional manufacturer of steam hanging hot machine, iron, sandwich furnace business, the company was founded in 1996, after several years of development, large-scale, strong technical force, production testing equipment, advanced. Under the leadership of the technology leadership, engaged in the development, manufacture and sale of reliable, safe and healthy technology products and quality service. The products have been fully integrated into Europe and the United States, Japan, Russia and the Middle East and other countries and regions. Concern at customers at the same time, the company has attached great importance to independent innovation.
The company has formed its own design, development, production, sales and after-sales service through-train service, products to first-class quality, preferential prices, improve the service by domestic and foreign customers praise. Products were TUV, CE, GS, ROHS, CQC and other quality and safety certification. Has engaged in product design, mold manufacturing, parts processing, assembly of household electrical appliances production capacity, with an annual output of various types of steam iron, ironing machine more than 2 million, the company adhere to the "industry-leading, the pursuit of excellence"; " , Strengthen management to promote efficiency "approach. The use of ISO9001 standards, and gradually improve the quality management system, and strictly to the good quality, and within the company to establish a "people-oriented, respect for talent," the employment system, to better mobilize the enthusiasm of employees, create a more brilliant tomorrow.
After years of ups and downs and the arduous pioneering work of all employees, overseas Chinese and integrity-based business philosophy, the company received the majority of customers trust and praise. The company is willing to the best quality, lowest price for customer service, and according to user needs OEM, ODM production. With China's accession to the WTO, I sincerely hope that with the Secretary for more customers to establish a mutually beneficial and stable cooperation, long-term development of the trade partnership. We sincerely welcome domestic and foreign merchants and users to negotiate business and further cooperation, we believe that: high-quality products and competitive prices will make you satisfied with the return.</t>
  </si>
  <si>
    <r>
      <rPr>
        <sz val="11"/>
        <color theme="1"/>
        <rFont val="宋体"/>
        <family val="3"/>
        <charset val="134"/>
      </rPr>
      <t>浙江联大科技有限公司</t>
    </r>
  </si>
  <si>
    <t>Zhejiang Lianda Technology Co., Ltd</t>
  </si>
  <si>
    <t>Tubular Motor</t>
  </si>
  <si>
    <t>http://www.lianda.com</t>
  </si>
  <si>
    <r>
      <rPr>
        <sz val="11"/>
        <color theme="1"/>
        <rFont val="宋体"/>
        <family val="3"/>
        <charset val="134"/>
      </rPr>
      <t>宁波东特电器有限公司</t>
    </r>
  </si>
  <si>
    <t>Ningbo Dongte Electronic Appliances Co.,ltd.</t>
  </si>
  <si>
    <t>Toaster, Electric Toothbrush, Facial Humidifier</t>
  </si>
  <si>
    <t>www.dong-te.com</t>
  </si>
  <si>
    <t>Ningbo Dongte Electronic Appliances Co., Ltd. located in Ningbo area is a leading manufacturer in small appliances  productions  such  as  toasters,  tortilla  maker,  Grill  maker  and  hot  dog  makers  etc.  Our  company  covers  23000  square  meters with construction area of 15000 square meters. We have employed more than 400 workers and the capital assets is  almost  8 millions  US  dollars.  Since  its foundation  in  2012,  our  company  has  been  developing  itself  brand  as  a  high  quality  one.  Currently  our  workers, who have left their footprints in the competitive international markets, have comprehensive abilities to develop  new  Aluminium  die-casting,  ﬂame  plating,  screen  printing,  circuit  board  and  pipelining  workshop,which  correspondinglyevokes attention and aﬃrmation in the ﬁeld etc. Thus, the features of sharp work and constantly ﬁne  quality enable our company to sell its goods all over the world, such as USA Germany, UK, France, Italy, Japan, Taiwan and  other many countries. Now our country has developed into a professional, systemic manufacturer with the production  ability  of400,000pcs  per  month.models  at  speed  and  eﬃciency,  with  the  helps  from  its'  R&amp;D,  Tooling,  Assembling  department,  moulding  injection.
          Our  company  persists  in  regarding  quality  as  the  working  products  exploration  and  technological  innovation  seriously.Resulting in the constantly persistence, It has been certiﬁcated with Chinese ISO9001:2015 quality guarantee  system,  BSCI  audit,GS/CB/CE/EMC/LVD/ROHS2.0/REACH/LFGB/DGCCRF/FDA/PAHs/ERP/ETL/CETL  approvals. In  order  to  meet  the  enterprise  developing  requirements,  our  company  take  every  eﬀort  to  enhance  its  potential  ability,recruit,  technologists  and  cultivate  enterprise  culture.  Holding  the  motto  of  "  Regarding  customers  as  God  "and"Keeping  credit  sincerely"  ,  Dongte  Electronic  Appliances  Co.,  Ltd.  is  trying  its  best  to  serve  all  regular  and  new  customers home and abroad and to keep pace with the rapidly development of the household appliances industry.</t>
  </si>
  <si>
    <r>
      <rPr>
        <sz val="11"/>
        <color theme="1"/>
        <rFont val="宋体"/>
        <family val="3"/>
        <charset val="134"/>
      </rPr>
      <t>宁波市汀普莱智能科技有限公司</t>
    </r>
  </si>
  <si>
    <t>Ningbo Tinplan Intelligent Technology Co. Ltd.</t>
  </si>
  <si>
    <t>Sensor trash bin,Electric Fireplace, Dehumidifier</t>
  </si>
  <si>
    <t>http://cxtinplan.en.alibaba.com</t>
  </si>
  <si>
    <t xml:space="preserve">Ningbo Tinplan Intelligent Technology Co. Ltd. formerly known as Cixi Tinplan Fireplace Manufacture Co., Ltd. was established on 2008. specializes in manufacturing and exporting electric fireplace heater for  12 years.  
The company series products are integrated the production technology of the European classic fireplace with modern optics principle. We made the traditional fireplace improved much on the design: not only comfort to the environment protection, but also never lose the real burning sense. Electric fireplaces are new heaters integrated with modern optics principle.  Now we added sensor trash bins and dehumidifiers. With unique and innovative research an d development capabilities, we have obtained the national patent intellectual property certificate. And the products has passed the quality certification and has a registered trademark “TPL”. In order to provide our customers with satisfactory products and services, we have been 
Our company purpose and principle: the customers' opinions and suggestions improve the product quality; customers are our foundation and precious wealth; Users' satisfaction is a goal which we work diligently to reach, also is the root by which our enterprise develops.We look forward to establishing long term corporation with you in the near future. Our company location is South Guanfu Road, Guanhaiwei Town, Cixi City, Ningbo, China. Welcome every friends and customers to visit our factory.
</t>
  </si>
  <si>
    <r>
      <rPr>
        <sz val="11"/>
        <color theme="1"/>
        <rFont val="宋体"/>
        <family val="3"/>
        <charset val="134"/>
      </rPr>
      <t>宁波依云电器有限公司</t>
    </r>
  </si>
  <si>
    <t>Ningbo ewin electrical appliances co.,ltd</t>
  </si>
  <si>
    <t>Electric Kettle</t>
  </si>
  <si>
    <r>
      <rPr>
        <sz val="11"/>
        <color theme="1"/>
        <rFont val="宋体"/>
        <family val="3"/>
        <charset val="134"/>
      </rPr>
      <t>宁波波特气动元件有限公司</t>
    </r>
  </si>
  <si>
    <t>Ningbo Pneumatic Technical Expert Co., Ltd.</t>
  </si>
  <si>
    <t xml:space="preserve">Male Manifold Reducer Tube Fitting,One Touch Multi Port Tube Fitting
,Manifold Connector Reducer
</t>
  </si>
  <si>
    <t>www.ptce.net</t>
  </si>
  <si>
    <t xml:space="preserve">NINGBO PNEUMATIC TECHNICAL EXPERT CO.,LTD  specializes in manufacturing of pneumatic components mainly One Touch Fittings. Our facility covers an area of over 10000 square meters. Established in 2006 We have very successfully developed an extensive web of costumers and friends thorough the world. We are located on the south bank of Hangzhou Bay Bridge in  Ningbo  Cixi and close vicinity to Shanghai , which makes it a convenient transportation by air land and sea. 
Our company implements advanced overseas technology and materials to create a superiorly  design  and  manufactured products. Every year We launch and patent dozens of new items and designs . Our products are widely used in automated  machinery, fire control, chemical industry, iron and steel, electric power equipment 
We have implemented  the most advanced equipment of Die Cast,  vulcanized rubber, automated assembly  and machining process. From the design to extensive testing and development processes through production and rigorous quality control We can satisfy and EXCEED even toughest requirements
Our products are sold all over the word. Costumers oriented service, satisfaction, brand awareness and competitive  prices keep our happy costumers return over and over for life.
Constant improvements and cutting edge technology keeps Us ahead of competition. We  at Ningbo  Bote welcome  YOU first as a friend and than as a valued costumer to Our company .
We will spare no effort to make you a happy, satisfied returning costumer </t>
  </si>
  <si>
    <r>
      <rPr>
        <sz val="11"/>
        <color theme="1"/>
        <rFont val="宋体"/>
        <family val="3"/>
        <charset val="134"/>
      </rPr>
      <t>慈溪玉龙电器有限公司</t>
    </r>
  </si>
  <si>
    <t>CiXi Yulong Electric Appliances Co.,Ltd.</t>
  </si>
  <si>
    <t>Heater, Electric Oven</t>
  </si>
  <si>
    <t xml:space="preserve">Cixi Yulong Electric Appliance Co.,Ltd. Founded in 1998, is located in Cixi city, which is the largest production base of small househould appliances in China. It is also in a good location with convenient transportation. 
Our company covers an area of nearly 110 mu, with a building area of 100,000 square meters (1076391 ft²), and owns about 1400 staffs, and more than 160 staffs of technical, quality control and management group. 
Our company is one of the largest manufactures of electric heaters (including oil-filled radiator, convector heater and fan heater etc.) and electric ovens. We have thousands of models in total and continue developing dozens of new models each year. 
We are experienced in exporting products to all the world. At present, we have cooperated with many international brands, such as Philips, Electrolux, Metro, Tesco, Wal-mart and so on. In domestic market, we also cooperate with famous brands like Supor and Haier, and sell online through e-commerce platforms.
Our company has an annual production capacity of 7 million heaters and 3.5 million electric ovens. With the new plants and equipment, We have stronger production capacity to meet customers’ requirements.
As a modern factory, we own advanced professional laboratories, testing equipment, and production lines. We have strict quality inspection and quality control procedures. Our company has passed ISO9001 quality management system certification, ISO14001 environmental management system certification, ISO45001 occupational health and safety management system certification and BSCI certification. Our products have certifications such as CE, CB, GS, ROHS, REACH, ETL, CETL, SAA, KTL, GCC, ERP, CCC, CVC. 
High quality, punctual delivery and good service are the company’s spirits. By the advanced producing experience, system of strict quality control and competitive price, our company will become your long-terms and win-win cooperator.
</t>
  </si>
  <si>
    <r>
      <rPr>
        <sz val="11"/>
        <color theme="1"/>
        <rFont val="宋体"/>
        <family val="3"/>
        <charset val="134"/>
      </rPr>
      <t>慈溪市美州电器有限公司</t>
    </r>
  </si>
  <si>
    <t>Cixi Meizhou Electrical Appliance Co.,Ltd</t>
  </si>
  <si>
    <t>Hair Dryer, Hair Curler, Hot Air Styler, Hair Straightener</t>
  </si>
  <si>
    <t>www.meizhoucn.com</t>
  </si>
  <si>
    <r>
      <rPr>
        <sz val="11"/>
        <color theme="1"/>
        <rFont val="宋体"/>
        <family val="3"/>
        <charset val="134"/>
      </rPr>
      <t>宁波凯玛洁具有限公司</t>
    </r>
  </si>
  <si>
    <t>Ningbo Kemp Sanitary Ware Co., Ltd.</t>
  </si>
  <si>
    <t>Mixers, Soap Dishes, Other Sanitary Wares</t>
  </si>
  <si>
    <t>www.kemp.com.cn</t>
  </si>
  <si>
    <t>Kemp has more than 10-years history in manufacturing all kinds of mixers, soap dishes as well as other sanitary wares. It is situated in Ningbo on the site of 42,000squm in China.The main equipments for mixer producing are imported from European countries. From Mould, Forge, Machine, Polish , Chrome plate, Assemble to Pack, Kemp has a very strict and continuous complete producing line for the mixers and other sanitary wares. 100% of the products are exported directly to European countries, Australia.
We sincerely hope you will be our friendly business parnter and we can serve you in the near future.
Kemp is a modern production plant which has been passed ISO 9002 and has QAS and VA approval for the product quality.</t>
  </si>
  <si>
    <r>
      <rPr>
        <sz val="11"/>
        <color theme="1"/>
        <rFont val="宋体"/>
        <family val="3"/>
        <charset val="134"/>
      </rPr>
      <t>宁波康加分电器科技有限公司</t>
    </r>
  </si>
  <si>
    <t>Ningbo Kajafa Electric Appliance Co., Ltd</t>
  </si>
  <si>
    <t>Blender, Chopper, Food Processor, Juicer</t>
  </si>
  <si>
    <t>kajafa.en.alibaba.com</t>
  </si>
  <si>
    <r>
      <rPr>
        <sz val="11"/>
        <color theme="1"/>
        <rFont val="宋体"/>
        <family val="3"/>
        <charset val="134"/>
      </rPr>
      <t>慈溪市宏邦电器有限公司</t>
    </r>
  </si>
  <si>
    <t>Cixi Hongbang Electric Appliances Co.,Ltd.</t>
  </si>
  <si>
    <t>Air Fryer, Soda Maker, Steam Cleaner, Crepe Maker</t>
  </si>
  <si>
    <t>www.hbmade.com</t>
  </si>
  <si>
    <t>CIXI HONGBANG ELECTRIC APPLIANCES CO., LTD is a manufacturer which specializes in the industry of electric appliances including production and solution providing, sourcing, research &amp; development, logistic service, inspection/agent service. HONGBANG enjoys a beautiful environment and convenient transportation. She is nearby Ningbo Shanghai express way, 45 kms west to the eastern big seaport Ningbo port. She covers an area of over 20,000 square meters.
HONGBANG owns advanced manufacturing equipment, precision test devices, experimental facilities, advanced production assembly lines and product design development center. Main products include Air fryer, Steam cleaner, Soda maker etc. The quality and management team strictly perform I S 0 9 0 0 1 and digital control equipment to develop new products.
HONGBANG household electrical appliances are well known at home because of their distinctive function. Outstanding quality and novel design. Our products are exported to customers in Europe, South America, Middle East, Southeast Asia and America. Our company sets up an efficient production management system and a strict quality control system to ensure product quality and punctual shipment. In terms of cooperation, our philosophy is to grow &amp; develop together with our partners. HONGBANG offer the competitive prices and leave every partner the largest profit margin. All partnership is established on equality, integrity and mutual benefit.
HONGBANG always be your reliable partner in China!</t>
  </si>
  <si>
    <r>
      <rPr>
        <sz val="11"/>
        <color theme="1"/>
        <rFont val="宋体"/>
        <family val="3"/>
        <charset val="134"/>
      </rPr>
      <t>宁波翔驰电器有限公司</t>
    </r>
  </si>
  <si>
    <t>Ningbo Xiangchi Electrical Co.Ltd.</t>
  </si>
  <si>
    <t>Display Cooler, Display Warmer, Display Normal</t>
  </si>
  <si>
    <t>www.cnxiangchi.com</t>
  </si>
  <si>
    <t>Ningbo XiangChi Electrical Co.,Ltd is located in east industry zone of Guanhaiwei town,Cixi City, Zhejiang Province.It was founded in 2007. The company has advanced production equipment and formidable research and development ability.It is a display cabinet company with the characteristics of producing tetrahedral glass;Its products are well known in the industry for their excellent quality and high production capacity.Through a number of domestic and foreign authoritative certifications, the products sell well at home and abroad.
It is the typical garden factory,with provide a good working and living environment.Adhering to the Management Concept of"Taking Human text and Harmonious Development",Advocate humane management,improve welfare treatment,carry out various actvities to enrich the amateur cultural life of employees.
"The talent is the company's most valuable resources",Xiangchi will provide the good development platform for each staff.the munificent treatment and the training opportunity,the outstanding staff might be promoted to management post.</t>
  </si>
  <si>
    <r>
      <rPr>
        <sz val="11"/>
        <color theme="1"/>
        <rFont val="宋体"/>
        <family val="3"/>
        <charset val="134"/>
      </rPr>
      <t>宁波帅风电器制造有限公司</t>
    </r>
  </si>
  <si>
    <t xml:space="preserve">Surfsun Home 
Appliances (NINGBO)
Manufacturing 
Co., Ltd.
</t>
  </si>
  <si>
    <t>Water Dispenser,Water Purifier</t>
  </si>
  <si>
    <t>www.surfsun.net</t>
  </si>
  <si>
    <t>URFSUN was established in 2004. With steady pace and hard working, SURFSUN has grown into the top three drinking products manufacturers in China, and has reached 50 million US dollars annual revenues. Now, SURFSUN is builded on a land of 60,000 square meters with 51,000 spare meters of area of structure, including plastic injection workshop, steel making and processing workshop, tanks making and processing workshop, laboratory and 4 product-assembly workships. Moreover, SURFSUN also has more than 30 engineers and technicians, 6 product designers, and 500 workers. With such hardware and technique support, we can produce around 1 million pcs of water dispensers and purifiers, and the sales cover more than 70 countries/regions around the world.</t>
  </si>
  <si>
    <r>
      <rPr>
        <sz val="11"/>
        <color theme="1"/>
        <rFont val="宋体"/>
        <family val="3"/>
        <charset val="134"/>
      </rPr>
      <t>慈溪群峰火机制造有限公司</t>
    </r>
  </si>
  <si>
    <t>Cixi Qunfeng Lighter Manufacture Co.,Ltd.</t>
  </si>
  <si>
    <t>Electric Fan</t>
  </si>
  <si>
    <t>www.mailongdianqi.com</t>
  </si>
  <si>
    <t>CIXI CITY MAILONG ELECTRIC APPLIANCE FACTORY
Mai long electric appliance in Cixi is located on the south coast of the scenic Hangzhou Bay, on the north side of the 329 National Road. Mainly produces air-conditioning fans, heaters and other household electrical appliances. In line with the policy of "importing scientific management means and exporting high-quality products", enterprises will develop into high-tech fields.
Faced with the new century, all employees of enterprises will make unremitting efforts to strive for new breakthroughs in various fields. To this end, the enterprise will strive to improve and improve production equipment, and set up a group of employees with good quality. We firmly believe that the trust and support from users can make BL enterprises brilliant in Tengda. We will continue to provide you with high-quality products and better services, all our staff will sincerely join hands with you to make great progress and make great progress in the 21st century. Welcome people of insight cooperation, the company provides a broad development platform for each employee.</t>
  </si>
  <si>
    <r>
      <rPr>
        <sz val="11"/>
        <color theme="1"/>
        <rFont val="宋体"/>
        <family val="3"/>
        <charset val="134"/>
      </rPr>
      <t>慈溪市瑞禾电器有限公司</t>
    </r>
  </si>
  <si>
    <t>Cixi Ruihe Electric Appliance Co., Ltd.</t>
  </si>
  <si>
    <t>Shoe Dryer</t>
  </si>
  <si>
    <t xml:space="preserve">Cixi Ruihe Electric Appliance Co., Ltd ,is located in the Industrial Development Zone of Zhouxiang Town, Cixi City, Zhejiang Province. Located on the South Bank of Hangzhou Bay, it is the center area of the developed Shanghai Hangzhou Ningbo Economic golden triangle. It connects Ningbo in the East and Hangzhou in the west, facing Shanghai across the sea, and is close to Ningbo port.
Founded in 2019, Cixi Ruihe Electrical Appliance Co., Ltd. is a private enterprise specializing in the production of small household appliances. It integrates the production, manufacturing, export and sales of household appliances. The company covers an area of 3000 square meters, with a construction area of 2000 square meters. The factory buildings are bright and tidy, and it is a modern chemical plant.
At the same time, the company adheres to the production principle of "quality first, safe production" and the humanistic spirit and management concept of "don't forget the suffering people in the world". It is determined to forge ahead and innovate assiduously.
The company has formed an annual production capacity of 1 million sets of small household appliances. The main products are shoe dryer, hair straightener, hair ball trimmer and other three series of more than 30 varieties. The company has more than 20 sets of advanced equipment and 2 assembly lines. The annual output of the leading product shoe dryer is nearly 1 million sets, and the sales agent is 100000 sets of pipeline machines.
The company pays attention to the protection of intellectual property rights and has applied for product trademarks. Passed CE, CCC and other product certification. To the greatest extent, it has protected the legitimate rights and interests of the company and played a role of escort for the development of the enterprise.
The company's development goal is: unswervingly implement the development strategy of small household appliances, take the famous international and domestic brands as the benchmark, rely on technological innovation and management innovation, strive to seek self breakthrough in the future production and sales process, learn from and learn from excellent enterprises, and thrive
Cixi Ruihe Electric Appliance Co., Ltd. welcome your visit! At the same time, we look forward to leaders from all walks of life and purchasing related persons from all over the world to visit our factory! We sincerely look forward to cooperation opportunities from all walks of life.
</t>
  </si>
  <si>
    <r>
      <rPr>
        <sz val="11"/>
        <color theme="1"/>
        <rFont val="宋体"/>
        <family val="3"/>
        <charset val="134"/>
      </rPr>
      <t>宁波弘德电器有限公司</t>
    </r>
  </si>
  <si>
    <t>Ningbo Hongde Electric Appliance.,Ltd.</t>
  </si>
  <si>
    <t>Garment Steamer</t>
  </si>
  <si>
    <t>Hongde-china.com</t>
  </si>
  <si>
    <t>Ningbo Hongde Electric Co., Ltd. was founded in 1988 and specialized in small home appliances,especially in the past decade, we focus on research,development, production and sales of Garmentsteamers. Currently our company has nearly 20 patents right for Garment Steamers. Our Garment Steamers products were mainly exported to Europe,Asia, America, etc., the quality performance were highly praised by customers. 
We adhere to the virtue of integrity management,quality first, service-oriented, making full use of our 30years manufacturing and developing experience in small home appliances, our team keeps improving our production ability and quality management ability with the hope of becoming of one of the most excellent Chinese home appliance manufacturers in Garment Steamers products.</t>
  </si>
  <si>
    <r>
      <rPr>
        <sz val="11"/>
        <color theme="1"/>
        <rFont val="宋体"/>
        <family val="3"/>
        <charset val="134"/>
      </rPr>
      <t>宁波正诺电器有限公司</t>
    </r>
  </si>
  <si>
    <t>Ningbo Zannell Electric Industries Co., Ltd.</t>
  </si>
  <si>
    <t>Heater, Electric Fan, Cooling Fan</t>
  </si>
  <si>
    <t>www.zannell.com</t>
  </si>
  <si>
    <r>
      <rPr>
        <sz val="11"/>
        <color theme="1"/>
        <rFont val="宋体"/>
        <family val="3"/>
        <charset val="134"/>
      </rPr>
      <t>宁波罗特电器有限公司</t>
    </r>
  </si>
  <si>
    <t>Ningbo Rotor Electrical Appliances Co., Ltd.</t>
  </si>
  <si>
    <t>Display Cooler, Display Warmer, Display Normal, Display Freezer</t>
  </si>
  <si>
    <t>www.cnrotor.com</t>
  </si>
  <si>
    <t>Founded in the year of 2000, Rotor Company is an export-oriented enterprise that combines research, produce, sale and service together. Our company specialising in all kinds of display cooler and power sockets. Because of its excellent quality, beautiful design, and endurable characters, Rotor products won the favor of the customers. Until 2009, the productions of Rotor have won the award of "consumer trustworthy product" and "Recommending Product" of Zhejiang Customer Association for five continuous years. The products of Rotor have been sold in more than twenty countries and areas in European, Australia, South and East Asia, Middle East, American, South Korea and Japan. Its sales amount is increasing with a speed of more than 30% yearly.In 2000, Rotor took the opportunity of certification of ISO9000, and established a scientific and programmed quality management system. Meanwhile, by investment, Roter greatly improves its testing equipments and laboratories. By applying the new technology and new equipments, Rotor ensures the stfability o its product quality. Up to now, most of our products have pass the standard of GS, EMC, CE ,Rohs and etc.
With the managing ideal of be honesty to the customers, human oriental, be realistic and meanwhile innovative, more than three hundred Rotorers exceed the expectation of our customers and hand in a perfect answering sheet to our customer all over the world again and again.</t>
  </si>
  <si>
    <r>
      <rPr>
        <sz val="11"/>
        <color theme="1"/>
        <rFont val="宋体"/>
        <family val="3"/>
        <charset val="134"/>
      </rPr>
      <t>宁波卡帝亚电器有限公司</t>
    </r>
  </si>
  <si>
    <t xml:space="preserve">Ningbo Kadeer Electrical Appliances Co., Ltd. </t>
  </si>
  <si>
    <t>Electrical Fan,Air Cooler,Heater</t>
  </si>
  <si>
    <t>www.kadeer.cn</t>
  </si>
  <si>
    <t>Ningbo KADEER Electrical Appliances Co.,Ltd. is located on the scenic south band of Hangzhou bay and at the north side of 329 national highway. It mainly produces household electrical appliances including electric fans. PTC heaters. Quartz heaters, fan heaters, halogen heaters, radiant heaters. convectors and water dispensers etc.
The company has been IS09001:2000 certified and all products pass 3C certification, The state compulsory product certification in China. And get GS CE CB Rohs certificate. KADEER products are exported to North America. South America, Europe, South-east Asia. East Asia, South Africa, Australia and Middle-east. and have been welcome to all over the world.
In the company, The professional team consists of senoior engineer, Engineers and technicians and there are eleven advanced assembly lines of water dispenser and heater. KADEER is trying and will continuously try its best, Under the business policy “Leading comes from profession”. To bring more reliable, Functional and humanism products to consumers throughout the world.
Facing the new century, The staff of our company will endeavor. With no letup, To seek new breakthroughs in various fields. For this Purpose, Our company will make great. Efforts in improving and perfecting the production facilities and build a team of professional and qualified personnel. We believe firmly that trust and support of our customers may help kadeer to win brilliant achievements and rapid advances. We will continue to offer you the first rate products and more considerate service. KADEER’s whole staff is expecting to Joint hands with you for common success in the 21 century.</t>
  </si>
  <si>
    <r>
      <rPr>
        <sz val="11"/>
        <color theme="1"/>
        <rFont val="宋体"/>
        <family val="3"/>
        <charset val="134"/>
      </rPr>
      <t>慈溪夏田电器有限公司</t>
    </r>
  </si>
  <si>
    <t>CixiXiatian Electrical Appliances  Co.,Ltd.</t>
  </si>
  <si>
    <t>Air Conditioner, Electric Fan, Heater</t>
  </si>
  <si>
    <t>www.china-ap.net</t>
  </si>
  <si>
    <r>
      <rPr>
        <sz val="11"/>
        <rFont val="Arial"/>
        <family val="2"/>
      </rPr>
      <t>Cixi Xiatian Electrical Appliances  CO.</t>
    </r>
    <r>
      <rPr>
        <sz val="11"/>
        <rFont val="宋体"/>
        <family val="3"/>
        <charset val="134"/>
      </rPr>
      <t>，</t>
    </r>
    <r>
      <rPr>
        <sz val="11"/>
        <rFont val="Arial"/>
        <family val="2"/>
      </rPr>
      <t>LTD.was founded in 2011, and located in the base of a small household appliance in China——Cixi, Ningbo, Zhejiang. Our company is an enterprise focus on research, development, production and sales of high-tech products such as air purifiers, dehumidifiers, high-end fans, heaters, etc. The existing standard workshop is 30,000 square meters, with 60 senior professional engineers and technicians, and more than 200 high-quality employees. The annual output of air purifiers is 1 million units, and the annual output of electric fans and heaters is 3 million units. Mainly exported to dozens of countries including South Korea, Russia, Ukraine, Italy, Switzerland, Poland, Dubai, Spain, the United Kingdom, Australia, etc. The customers we cooperated are ELECTROLUX, LG, SAMSUNG, SK, etc.</t>
    </r>
  </si>
  <si>
    <r>
      <rPr>
        <sz val="11"/>
        <color theme="1"/>
        <rFont val="宋体"/>
        <family val="3"/>
        <charset val="134"/>
      </rPr>
      <t>宁波乐美佳电器科技有限公司</t>
    </r>
  </si>
  <si>
    <t>Ningbo Lemeijia Electric Equipment Technology Co.,Ltd.</t>
  </si>
  <si>
    <t>www.limika.cc</t>
  </si>
  <si>
    <t xml:space="preserve">We are a professional AIR FRYER manufacturer and supplier,16000 square meter workshop,8 years in produce air fryer experience,passed the ISO9001 international quality system certification and have BSCI, we guarantee that every transaction you make with us will be 100% Safe.Our factory in cixi city,zhejiang province,near Ningbo sea port.
Our product have GS CE CB ROHS LFGB certificate.
For our air fryer quality, please rest assure that our superior quality will make your customers very satisfied.We may give reference to you for our satisfied customers like Haier Westinghouse, Aucma, Gotham, MODERN HEIM(Korea Brand), their are very famous brand, so you don't have to worry about the quality of our products.
We appreciate if you could give us opportunity to cooperation.
</t>
  </si>
  <si>
    <r>
      <rPr>
        <sz val="11"/>
        <color theme="1"/>
        <rFont val="宋体"/>
        <family val="3"/>
        <charset val="134"/>
      </rPr>
      <t>慈溪市万邦实业有限公司</t>
    </r>
  </si>
  <si>
    <t>Cixi City Wanbang Industry Co., Ltd.</t>
  </si>
  <si>
    <t>Cable Real, Adapter</t>
  </si>
  <si>
    <t>www.cx-wanbang.com</t>
  </si>
  <si>
    <t>Wanbang Industrial Co., ltd.was founded in 1988.WithROYAL OAK OFFSHORE 1:1 CLONE REPLICA the mannagemeng idea of "Rapid innovation,Excellent Quality &amp; Complete Categories,our company is specialized in prouducing a series of "baolaiming" are popular among domestic maiket and exported to countries and regions all around the world.
In return for customers ,our company always provides products with perfect quality,good service and reasonable price.The brand of"baolanming"and"wanbang"are rooted in the customers ,hearts.
Our company hopes dompes domestic and foeeign customers can still support us with enthusiasm as usual,and we can seek common development.</t>
  </si>
  <si>
    <r>
      <rPr>
        <sz val="11"/>
        <color theme="1"/>
        <rFont val="宋体"/>
        <family val="3"/>
        <charset val="134"/>
      </rPr>
      <t>慈溪易桥进出口有限公司</t>
    </r>
  </si>
  <si>
    <t>Cixi eBridge Imp. &amp; Exp. Co., Ltd.</t>
  </si>
  <si>
    <t xml:space="preserve">Located in Cixi, Ningbo, Cixi eBridge Imp. &amp; Exp. Co., Ltd. with import and export trade and service as its main business.
Our main export products include home appliances, sanitary wares, bearings &amp; vehicle parts, hardwares &amp; tools, textile &amp; clothings, arts &amp; gifts and daily articles. All these products are sold to over 100countries and regions in European Union, North America, Middle East, Lantin America, Southeast Asia, Japan and South Korea,etc.
Our company enforces the ERP management system and extends the comprehensive management system as as ISO9001, ISO14001 and OHSAS18001.
We put seeking best service at our first priority forever. We sincerely hope that we can start business cooperations with customers both at home and abroad offering them more excellent service.
</t>
  </si>
  <si>
    <r>
      <rPr>
        <sz val="11"/>
        <color theme="1"/>
        <rFont val="宋体"/>
        <family val="3"/>
        <charset val="134"/>
      </rPr>
      <t>宁波菲特电器有限公司</t>
    </r>
  </si>
  <si>
    <t>Ningbo Feter Electrical Appliance Co., Ltd.</t>
  </si>
  <si>
    <t>Portable Freezer, Ice Maker</t>
  </si>
  <si>
    <t>www.feterchina.com</t>
  </si>
  <si>
    <t>Feter is a professional enterprise integrated with production and marketing refrigeration equipment.It owns a high quality team of quality &amp; technology management and quality assurance as well as vast marketing network and one strong marketing team; possesses advanced testing equipments, production equipments and production lines.
The company set up completed production &amp; development departments and the quality of products had reached or exceeded the national standards and met the international standards concerned and product was awarded.The company had passedCE,GS,EMC,ROHS,CB,SASO,SONCAP and passed the ISO9001(2000) International Quality System Certification and the production management and sale are implemented strictly in according with the international quality system standard during production period.
Its products sell far to all around China and to more than 40 countries and regions such as South America, Southeast Asia, Africa, Middle East, Europe, and so on. We always adheres to the business philosophy of "Science &amp; Technology being forerunner, quality being the basis of victory, faith being essence and customer foremost" in the fierce competition.</t>
  </si>
  <si>
    <r>
      <rPr>
        <sz val="11"/>
        <color theme="1"/>
        <rFont val="宋体"/>
        <family val="3"/>
        <charset val="134"/>
      </rPr>
      <t>宁波启博电气科技有限公司</t>
    </r>
  </si>
  <si>
    <t>Ningbo Qibo Electrical Technology Co.,Ltd.</t>
  </si>
  <si>
    <t>Electrical Connection</t>
  </si>
  <si>
    <t>www.china-qibo.com</t>
  </si>
  <si>
    <r>
      <rPr>
        <sz val="11"/>
        <color theme="1"/>
        <rFont val="宋体"/>
        <family val="3"/>
        <charset val="134"/>
      </rPr>
      <t>宁波斯佳电器有限公司</t>
    </r>
  </si>
  <si>
    <t>Ningbo Sijia Electric Appliance Co.,Ltd.</t>
  </si>
  <si>
    <t>Fan/Heater Timers, Micro-Motors</t>
  </si>
  <si>
    <r>
      <rPr>
        <sz val="11"/>
        <rFont val="Arial"/>
        <family val="2"/>
      </rPr>
      <t>NINGBO SIJIA ELECTRIC APPLIANCE CO.,LTD. (name</t>
    </r>
    <r>
      <rPr>
        <sz val="11"/>
        <rFont val="宋体"/>
        <family val="3"/>
        <charset val="134"/>
      </rPr>
      <t>：</t>
    </r>
    <r>
      <rPr>
        <sz val="11"/>
        <rFont val="Arial"/>
        <family val="2"/>
      </rPr>
      <t>CIXI SIJIA ELECTRIC APPLIANCE FACTORY) was established in 1991, is the earliest professional R &amp; D production timers, micro-motor products business, located in the small town of appliances - Qiao tou Town Cixi City Zhejiang ."SIJIA" for the NINGBO SIJIA ELECTRIC APPLIANCE CO.,LTD. Registered trademark , 20 years of adhering to the usual "good quality, good reputation, walk the world" business purposes, the introduction of foreign advanced technology and technical talent, innovation Improved technology,standardize and improve production management system, obtain by the government departments, customers and suppliers of praise, has been named "Ningbo City Cultural Pearl Enterprise", " Cixi Honesty Enterprise ", "Midea outstanding supplier "," Chunhui Intelligent Control Excellent Supplier, "" Gree Excellent Supplier "," Qinyuan group of qualified suppliers "," LianChuang Technology Group of good faith cooperation Special award ","Pioneer Electric Excellent Supplier" award". Company annual output of timer 30 million, 10 million of various types of micromotor, the company has more than 350 employees and covers area of 35000 square meters and building area 30000 square meters.
SIJIA brand timer has been developed to three series—spring drives timer, motor drives timer and electric timer, SIJIA brand micro-motor into synchronous motor, stepper motor, shaded pole motor and induction motor series.They are widely used in electric fans, heaters, washing machines, refrigerators, dryers, water dispenser, air conditioners, rice cookers, microwave ovens, ovens, fireplaces, ovens, air conditioners, air purifiers, valves, frying pans, lamps and on handicrafts and other products With years of development, the sales network has been extended to Europe, America, Southeast Asia and Mid-east etc.
The company obtained ISO9001 Quality System Approval in 1998. Besides, part of the products had got UL, CUL, CE, TUV, GS, SAA,S,VDE and SGS approval.
Customer satisfaction is our pursuit, the company will continue to increase investment in innovation, continue to deepen links with customers, the company continued to forge ahead!</t>
    </r>
  </si>
  <si>
    <r>
      <rPr>
        <sz val="11"/>
        <color theme="1"/>
        <rFont val="宋体"/>
        <family val="3"/>
        <charset val="134"/>
      </rPr>
      <t>新海科技集团有限公司</t>
    </r>
  </si>
  <si>
    <t>Xinhai Technology Group Co., Ltd.</t>
  </si>
  <si>
    <t>Lighters</t>
  </si>
  <si>
    <t>LIGHTER BUSINESS:
The well-known company in Chinese lighter industry;
The enterprise that won the suit of international anti-dumping;
The main drafter of the two Chinese national standards of lighter and utility lighter;
......
OTHER BUSINESS:
With the core technology of precision plastic mold manufacturing and the twenty years of domestic and international marketing experience, Xinhai is devoted to the development of medical devices business...</t>
  </si>
  <si>
    <r>
      <rPr>
        <sz val="11"/>
        <color theme="1"/>
        <rFont val="宋体"/>
        <family val="3"/>
        <charset val="134"/>
      </rPr>
      <t>宁波腾浪网络通信设备有限公司</t>
    </r>
  </si>
  <si>
    <t>Ningbo Turn-link Network Communication Equipment Co</t>
  </si>
  <si>
    <t>PDU Cabinet</t>
  </si>
  <si>
    <t>www.turn-link.com</t>
  </si>
  <si>
    <t>Ningbo Turn-link Network Communication Equipment Co., Limited is specializing in the production of PDU, charging trolley, desktop sockets, network cabinets and accessories. With innovative products, reliable quality and reasonable price, we have won the trust of many customers.
We have experienced workers to guarantee the quality of products with operating advanced machines.
CNC machines and independent painting workshop support us producing the high precision products.
Our production process is under the ISO9001: 2015 quality management system and ISO14001: 2015 environment management system.</t>
  </si>
  <si>
    <r>
      <rPr>
        <sz val="11"/>
        <color theme="1"/>
        <rFont val="宋体"/>
        <family val="3"/>
        <charset val="134"/>
      </rPr>
      <t>宁波鑫都液压机械有限公司</t>
    </r>
  </si>
  <si>
    <t>Ningbo Xindu Hydraulic Machinery Co.,Ltd.</t>
  </si>
  <si>
    <t>Hydraulic Fitting,Hose Connector,Pipe Fitting and Ferrule</t>
  </si>
  <si>
    <t>Hydraulic Fitting</t>
  </si>
  <si>
    <t>www.xdfittings.com</t>
  </si>
  <si>
    <r>
      <rPr>
        <sz val="11"/>
        <rFont val="Arial"/>
        <family val="2"/>
      </rPr>
      <t>Ningbo Xindu Hydraulic Machinery Co.,Ltd. is a professional manufactory, which engaged in produce hydraulic fitting: hose connector,pipe fitting and ferrule. It was founded in 2017, located in Shengshan Industrial Development Zone Cixi city, where is the transportation hub of Shanghai, Hangzhou and Ningbo in Yangtze River Delta, leans on the Hangzhou Bay Sea-Crossing Bridge to North, close to Shainghai, only 50 kms away from Ningbo Beilun Harbor on East. Company has convenient transportation in advantageous geographical position.
Company covers an area of 18000 square meters, more than 200 employees. Company owns advanced equipment and a strong R &amp; D team. Our products are widely used in fields of Construction machinery, Automobile manufacturing, Industrial pipe</t>
    </r>
    <r>
      <rPr>
        <sz val="11"/>
        <rFont val="宋体"/>
        <family val="3"/>
        <charset val="134"/>
      </rPr>
      <t>，</t>
    </r>
    <r>
      <rPr>
        <sz val="11"/>
        <rFont val="Arial"/>
        <family val="2"/>
      </rPr>
      <t>Marine,Energy,Defence and Automation. Products are exported to Europe , the United States and all over the world.
XINDU adhered to the "pioneering and innovative, the pursuit of excellence" philosophy, the principle of "quality is the life", to provide customers with the best quality, the most competitive prices, the first-class after-sales service.</t>
    </r>
  </si>
  <si>
    <r>
      <rPr>
        <sz val="11"/>
        <color theme="1"/>
        <rFont val="宋体"/>
        <family val="3"/>
        <charset val="134"/>
      </rPr>
      <t>宁波德曼压缩机有限公司</t>
    </r>
  </si>
  <si>
    <t>Ningbo Deman Compressor Co.,Ltd.</t>
  </si>
  <si>
    <t>Compressor</t>
  </si>
  <si>
    <t>www.mobo.cn</t>
  </si>
  <si>
    <r>
      <rPr>
        <sz val="11"/>
        <color theme="1"/>
        <rFont val="宋体"/>
        <family val="3"/>
        <charset val="134"/>
      </rPr>
      <t>宁波恒剑光电科技有限公司</t>
    </r>
  </si>
  <si>
    <t>Ningbo Hengjian Photoelectron Technology Co.,Ltd.</t>
  </si>
  <si>
    <t>LED Energy Saving Lightings, Power Adapters, LED Packages</t>
  </si>
  <si>
    <t>LED Lamp</t>
  </si>
  <si>
    <t>www.lamps-led.cn</t>
  </si>
  <si>
    <r>
      <rPr>
        <sz val="11"/>
        <color theme="1"/>
        <rFont val="宋体"/>
        <family val="3"/>
        <charset val="134"/>
      </rPr>
      <t>宁波贝克照明电器有限公司</t>
    </r>
  </si>
  <si>
    <t>Ningbo Bec Lighting Co.,Ltd.</t>
  </si>
  <si>
    <t>www.beclighting.com</t>
  </si>
  <si>
    <r>
      <rPr>
        <sz val="11"/>
        <rFont val="Arial"/>
        <family val="2"/>
      </rPr>
      <t>Ningbo BEC Lighting Co., LTD is a national high-tech enterprise who is engaged in research &amp; development, production, sales and service of the LED luminaire lighting and LED decorative lighting. It locates in Sanbei Industrial Zone, Longshan Town, Cixi, Ningbo whose registered capital is 1.5 million CNY,it has more than 100 employees and some of our staff are experienced engineers,technology expert and production guild,we have more than 12000</t>
    </r>
    <r>
      <rPr>
        <sz val="11"/>
        <rFont val="宋体"/>
        <family val="3"/>
        <charset val="134"/>
      </rPr>
      <t>㎡</t>
    </r>
    <r>
      <rPr>
        <sz val="11"/>
        <rFont val="Arial"/>
        <family val="2"/>
      </rPr>
      <t xml:space="preserve"> for production and sales volume exceeds 80 million CNY.
Our factory is taking SMD LED as main light source and carry out the R&amp;D, production, sales and service of LED luminaire lighting products, indoor &amp; outdoor decoration lighting products. We attach great attention of the protection of Intellectual Property Rights and create the excellent quality. We got more than 80 patents and had the CQC/ISO9001:2015 system certification.Our factory is both BSCI and Sedex audited.Our products are with CE,ROHS,GS,SAA approval and sell to many contries in Europe and America, Austria and Asia, and we sincerely welcome customer to come for business and guiding.
Warmly welcome all new and old customers contact us and work together to provide high-quality products and attentive service to end customers and also improve the living environment and quality of life.
</t>
    </r>
  </si>
  <si>
    <r>
      <rPr>
        <sz val="11"/>
        <color theme="1"/>
        <rFont val="宋体"/>
        <family val="3"/>
        <charset val="134"/>
      </rPr>
      <t>宁波路明诺光电有限公司</t>
    </r>
  </si>
  <si>
    <t>NingBo Lumenor opto co.ltd</t>
  </si>
  <si>
    <t>LED Lamps</t>
  </si>
  <si>
    <t>www.lumenoropto.com</t>
  </si>
  <si>
    <t>Ningbo Lumenor Opto Co.,Ltd (LUMENOR) was established in 2011, located in Cixi area of NingBo, Lumenor is professionally engaged in developing, manufacturing and marketing of LED lighting products, Up to now, we have accomplished professional production and global sales successfully.
After those years’ effort, there are four professional product to LED come into being as following:
-LED Spot lamps, bulb lamp for residential and commercial use
-LED Corn lamps , Flood and Wall lamps for factory and commercial use
-LED Tube , Panel lights is for office and commercial use
-LED Tri-Proof lamps is for commercial use
Our prolific R&amp;D team has developed more than ten series of products, all of which have got the latest approvals and universal acknowledgements. The 6000hrs continuous test of reliability and durability endows the market with enough confidence and warranty.
Lumenor faith is promoting advanced "energy saving, high efficiency, co-friendly" lighting method and concept. With professional technical team and substantial experience in the field, we constantly make technology innovation, launch new products beyond customers’ expectation every year to provide users with highest-performance LED products.
ALL Lumenor products are with CE approval and RoHS compliance, some of lamps are passed UL list, ETL and DLC testing
Believe our faithful and honest business mode will bring you great success!</t>
  </si>
  <si>
    <r>
      <rPr>
        <sz val="11"/>
        <color theme="1"/>
        <rFont val="宋体"/>
        <family val="3"/>
        <charset val="134"/>
      </rPr>
      <t>福达轴承集团有限公司</t>
    </r>
  </si>
  <si>
    <t>Fuda Bearing Corporation  Co.,ltd</t>
  </si>
  <si>
    <t>Bearings</t>
  </si>
  <si>
    <t>www.fudabearing.com</t>
  </si>
  <si>
    <t>Fuda Bearing Corporation Co., Ltd (below abbreviated as The F&amp;D Bearing) was established in 1996, is one of the top 500 privately owned enterprises in China with 2 own brand ”F&amp;D bearing” ”CBB bearing”. The company is specialized in designing and manufacturing a variety of precision, top-quality ,high precision ball bearings for electric motors, automobiles, household appliances, power tools, pumps, gearboxes, motorcycles, heavy vehicles, machines etc. The F&amp;D bearing strives to enhance development capabilities, productivity, sales forces, and management abilities aiming for further advancement of its technologies.F&amp;D Bearings with a towering experience of more than 20 years in bearing industry began its journey in 1996. This prominent company at Cixi city functions under the leadership of experienced professionals belonging to the bearing industries.
Known for its unmatched quality made available at affordable prices, F&amp;D bearings has made the life of all its customers easy and convenient. It has added value to their lives through its diverse and supreme product line, great teamwork and innovative manufacturing techniques. All these factors have made F&amp;D the most preferred manufacturer of bearings all over the world.</t>
  </si>
  <si>
    <r>
      <rPr>
        <sz val="11"/>
        <color theme="1"/>
        <rFont val="宋体"/>
        <family val="3"/>
        <charset val="134"/>
      </rPr>
      <t>慈溪市由由轴承有限公司</t>
    </r>
  </si>
  <si>
    <t>Cixi Youyou Bearing Co., Ltd.</t>
  </si>
  <si>
    <t>www.youyou-bearing.com</t>
  </si>
  <si>
    <t xml:space="preserve"> Cixi Youyou Bearing Co., Ltd Founded in 2001, is located in Cixi City, Zhejiang Province. Company adjacent to China's largest ports in Shanghai and Ningbo, Hong Kong, close to the Hangzhou Bay Bridge, Hangzhou-Ningbo Expressway, 329 National Road, the traffic is very convenient.
      Founded in May 2001 and covers an area of ​​more than 2800 square meters, has a staff of more than 120 people, more than 20 scientific research personnel, more than 20 sets of advanced equipment, including: unmotivated grinding. Plane grinding. The company has not only advanced automated production equipment, first-class enterprise management, excellent talent team, and strong technology, rigorous process, the company has a large number of precision grinding machine, precision grinding machine, grinding machine, Mainly to high-quality bearing steel "GCr15" as raw material, low-carbon alloy steel is attached, the use of raw materials, the first inspection; operator self-inspection; inspectors all the seizure; inspector sampling; factory finished product testing and other processes, product quality has been Strict control. The company's quality goal is the pursuit of excellence, to product "zero defect"
      The company mainly produces 6200.6203 series of deep groove ball bearings, and according to customer requirements production of non-standard bearings. Our products are widely used in Europe, the United States, India, the Middle East and other countries and regions, and have been well received by customers for their low noise, high sealing performance, long life and no abnormal sound.
      Companies are professional design, development and manufacture of deep groove ball bearings. Can also be customized according to customer needs non-standard bearings and the opposite sex axis. Our leading products are widely used in micro-electromechanical, household appliances, electric fans, washing machines, motorcycles, electric vehicles, medical equipment, sports equipment, textile and agricultural machinery, and process decorations, sliding doors and windows, children's toys, trolleys, Package, skates, scooters, fitness equipment, various types of machinery sector!
      As a young enterprise, opportunities and challenges in the glorious and dream coexist. Cixi by the bearing in the integrity of the pragmatic basis of our customers  majority of customer support and sincere cooperation, making my company's business booming, sales are booming. Many industries and manufacturers to absorb as the main supplier or supplier network members. Company products not only in all over the domestic industries and regions, but also exported to Brazil, the United Arab Emirates, Turkey, South Africa, South Korea, Taiwan and other countries and regions.
      Various models are mass-produced, and the price is reasonable. With the production and management model of the increasing variety. By the bearings adhere to the "people-oriented, creating the future," the purpose of the quality, adhere to the "quality of survival, in good faith and development," the quality, the most competitive market prices, the best services to meet customer needs.
      Cixi by the Bearing Co., Ltd. has always been adhering to the "people-oriented, integrity first," the purpose of the implementation of "pioneering spirit, innovation, customer first" business philosophy, and sincerely look forward to more customers and friends together hand in hand; Both inside and outside the majority of users sincere cooperation, the development of plans!
      We welcome new and old customers at home and abroad to visit our company guidance, negotiate order! Let us know, cooperation on the road to success hand in hand, create brilliant tomorrow! . .
      Chairman Sun Jianfeng with the staff would like to care and support the development of our company tribute to all the friends!</t>
  </si>
  <si>
    <r>
      <rPr>
        <sz val="11"/>
        <color theme="1"/>
        <rFont val="宋体"/>
        <family val="3"/>
        <charset val="134"/>
      </rPr>
      <t>环驰轴承集团有限公司</t>
    </r>
  </si>
  <si>
    <t>Huanchi Bearing Group. Co., Ltd.</t>
  </si>
  <si>
    <t>www.hchbearing.com</t>
  </si>
  <si>
    <t>Huanchi Bearing Group Co., Ltd (below abbreviated as The HCH Bearing) was established in 1973. The company is specialized in designing and manufacturing a variety of precision, high-quality ball bearings and tapered roller bearings for electric motors, automobiles, household appliances, power tools, pumps, gearboxes, motorcycles, heavy vehicles, machines etc. The HCH bearing strives to enhance development capabilities, productivity, sales forces, and management abilities aiming for further advancement of its technologies.HCH commitment to bearing innovation and performance has more than 30 years of bearing manufacturing experience to back it up. The HCH Bearing, using its expertise in precision machining technology, refined through years of bearing manufacturing, is a reliable bearing manufacturers in the world for precise deep groove ball bearings and tapered roller bearings. The company has two fully-owned bearing plants, occupying 413,540 square meters and over 2100 experienced workers and more than 100 professional engineers, which has been the continuous source of its development.At present, HCH Bearing has its own R&amp;D center with 5 fully equipped laboratories, which has always been researching new technology and more advanced equipments on bearing production and inspection to improve the bearing's quality and enhance the production efficiency. Today, we are a bearing practitioner in anti-friction technology and ultra-low noise bearing problem solving in China. Our engineering staff works to bring customers the solutions they demand. The HCH Bearing has always been aiming to make better quality bearings in the future.
Since the 1980s, HCH bearing has been aggressively developing its overseas markets. The group has its fully owned import and export company “NINGBO HUANCHI IMP. &amp; EXP. CO., LTD” . Now the company is in charge of exporting bearings to more than 70 countries in the world.</t>
  </si>
  <si>
    <r>
      <rPr>
        <sz val="11"/>
        <color theme="1"/>
        <rFont val="宋体"/>
        <family val="3"/>
        <charset val="134"/>
      </rPr>
      <t>宁波泰和轴承有限公司</t>
    </r>
  </si>
  <si>
    <t>Ningbo Taihe Bearing Co.,ltd.</t>
  </si>
  <si>
    <t>Deep Groove Ball Bearings</t>
  </si>
  <si>
    <t>www.thbearing.cn</t>
  </si>
  <si>
    <t xml:space="preserve">Ningbo Taihe Bearing Co.,ltd, specialized in deep groove ball bearing with low noise and bearing inner and outer rings with high precision, is located in the biggest China deep-water port city-Ningbo,and in the Yangtze River Delta Region, central area of the golden economic city triangle made up of Shanghai, Hangzhou and Ningbo, Taihe was established in 2006,covering an area of 18000 square meters, which includes 12000 square meters' plant area. The company has 380 employees and 38 technicians. Taihe was granted independent import&amp; export right for self-manufactured products as approved by the MOFTEC.
The annual production capacity reaches 30 million sets of Taihe high-precision motor bearings, and 60 million sets of bearing inner and outer rings by automatic lines. Taihe bearings are used in white goods, precision machinery, automobile, motorcycle, industrial and agricultural machine, etc, mainly sold to America, Germany, Canada and the Middle East. We advocate good quality, high efficiency, practicability, perpetuation in work style, and stick to the principles of equality, mutual benefit and credit supreme. We are willing to sincerely cooperate with all friends and customers at home and abroad, and create brilliant future together.
</t>
  </si>
  <si>
    <r>
      <rPr>
        <sz val="11"/>
        <color theme="1"/>
        <rFont val="宋体"/>
        <family val="3"/>
        <charset val="134"/>
      </rPr>
      <t>宁波钧乔行汽车配件件有限公司</t>
    </r>
  </si>
  <si>
    <t>Ningbo Jun Qiao Hang Auto Parts Co.,Ltd.</t>
  </si>
  <si>
    <t>Spark Plug</t>
  </si>
  <si>
    <t>www.yshsp.com</t>
  </si>
  <si>
    <t>Ningbo Jun Qiao Hang Auto Parts Co.,Ltd is a specialized manufacturer of spark plugs, using the world advanced technology of Isostatic Pressing Ceramic Insulator, with strong technical team, advanced manufacturer facilities and well experienced workers.
Our products range includes various kinds of high quality Automotive use, Motorcycle use panerai luminor 1950 8 days gmt replica, Mower &amp; Chainsaws use and Marine engine use spark plugs. Super quality Platinum and Iridium spark plugs are highly recommended, with much longer service life and fuel economy.
We also produce the professional CNG &amp; LGP spark plugs for heavy-duty trucks; Industrial spark plugs are also available.
The spark plug of "MS" brand produced by our company enjoys graceful shape and perfect performance, since its marketing in 1992, it is highly favored by customers, the volume expands rapidly, and a number of sales spots reaches 100 spreading the whole country. In addition, we also export our spark plugs to Asia, Middle East, South America, United States, Europe, Africa......
Our company pays high attention on the quality management and after- sales service. www.cheapmenswatches.me Now, we have become a leading manufacturer in this line. The product also wins the trust from motor factories of automobile and motorcycle. Now more and more factories become our customers. Annual output of our spark plug with various models reaches 60 million. In future, we will keep working hard to develop higher products, and providing customers with the best service.</t>
  </si>
  <si>
    <r>
      <rPr>
        <sz val="11"/>
        <color theme="1"/>
        <rFont val="宋体"/>
        <family val="3"/>
        <charset val="134"/>
      </rPr>
      <t>浙江超超安全阀制造有限公司</t>
    </r>
  </si>
  <si>
    <t>Zhejiang Chaochao Safety Valve Manufacturing Co.,Ltd.</t>
  </si>
  <si>
    <t>Valve</t>
  </si>
  <si>
    <t>www.chao88.com</t>
  </si>
  <si>
    <r>
      <rPr>
        <sz val="11"/>
        <color theme="1"/>
        <rFont val="宋体"/>
        <family val="3"/>
        <charset val="134"/>
      </rPr>
      <t>宁波市三庄阀门有限公司</t>
    </r>
  </si>
  <si>
    <t>Ningbo Sanzhuang Valves CO.,Ltd.</t>
  </si>
  <si>
    <t>Gas Regulator, Gas Valve, Tappet Body, Gas Pipe</t>
  </si>
  <si>
    <t>sanzhuang.en.alibaba.com</t>
  </si>
  <si>
    <r>
      <rPr>
        <sz val="11"/>
        <rFont val="Arial"/>
        <family val="2"/>
      </rPr>
      <t xml:space="preserve">NingBo Sanzhuang Valves CO.,Ltd. Was Founded in 1980 and our company is specialized in producing lpg pressures regulator,lpg bottle valves,copper fitting . 
</t>
    </r>
    <r>
      <rPr>
        <sz val="11"/>
        <rFont val="宋体"/>
        <family val="3"/>
        <charset val="134"/>
      </rPr>
      <t>　　</t>
    </r>
    <r>
      <rPr>
        <sz val="11"/>
        <rFont val="Arial"/>
        <family val="2"/>
      </rPr>
      <t>Over the past twenty five years, our company amplifies management system and continuously expands capability .now there is a team of competent technicians and skilled workers and they keep improving and continous to develop new products to base on market demand. Our company wins honor of laying stress on contract and keeping promise for five years in succession, every year ,our company makes 3 million lpg pressure regulators ,90% of which are exported .3 million lpg bottle valves ,95% of which are exported. all of which are exported our products feature nice appearance , compact structure, assure reliable preformance and safety using.they are well repute over 20 provinces and 90 cities in china,and exported to more than 10 countries and regious</t>
    </r>
    <r>
      <rPr>
        <sz val="11"/>
        <rFont val="宋体"/>
        <family val="3"/>
        <charset val="134"/>
      </rPr>
      <t>，</t>
    </r>
    <r>
      <rPr>
        <sz val="11"/>
        <rFont val="Arial"/>
        <family val="2"/>
      </rPr>
      <t>such as europe</t>
    </r>
    <r>
      <rPr>
        <sz val="11"/>
        <rFont val="宋体"/>
        <family val="3"/>
        <charset val="134"/>
      </rPr>
      <t>，</t>
    </r>
    <r>
      <rPr>
        <sz val="11"/>
        <rFont val="Arial"/>
        <family val="2"/>
      </rPr>
      <t xml:space="preserve">united states,southeast asia,middle east,taiwan and so on.Our products are received high appreciation from the users. 
</t>
    </r>
    <r>
      <rPr>
        <sz val="11"/>
        <rFont val="宋体"/>
        <family val="3"/>
        <charset val="134"/>
      </rPr>
      <t>　　</t>
    </r>
    <r>
      <rPr>
        <sz val="11"/>
        <rFont val="Arial"/>
        <family val="2"/>
      </rPr>
      <t xml:space="preserve">Both household lpg pressure regulator and lpg bottle valve have been tested by state city gas testing center and all pertormance are in compliance with state standard.the authority issues the company the nationwide industrial production permit.our company was certified by iso9001-2000 international quatity management system, and also have ce certificate. 
</t>
    </r>
    <r>
      <rPr>
        <sz val="11"/>
        <rFont val="宋体"/>
        <family val="3"/>
        <charset val="134"/>
      </rPr>
      <t>　</t>
    </r>
    <r>
      <rPr>
        <sz val="11"/>
        <rFont val="Arial"/>
        <family val="2"/>
      </rPr>
      <t xml:space="preserve">
</t>
    </r>
  </si>
  <si>
    <t xml:space="preserve">Zhejiang </t>
  </si>
  <si>
    <t>宁波金童婴幼儿用品有限公司</t>
  </si>
  <si>
    <t>Ningbo Jintong baby Products Co., Ltd.</t>
  </si>
  <si>
    <t>Baby Stroller,Baby Cribs,Baby Chair</t>
  </si>
  <si>
    <t>Baby &amp; Kids Products</t>
  </si>
  <si>
    <t>www.bebe-joy.cn</t>
  </si>
  <si>
    <t>Ningbo Jintong Baby Products Co., Ltd is a professional manufacturer and exporter of baby series products .Our main products are baby playpen ,baby high chair ,baby car seat ,baby stroller ,and baby bed rail ect ,and is excellent in Baby Playpens. We have a professional troop of products with the latest R&amp;D, advanced technologies, attractive designs and high quality. Our focuses on quality and safety make us get repeated orders of clients from Europe, America, the Middle East, Southeast Asia, etc. To ensure our products pass all critical consumer safety standards including GS and EN, We obtain a great reputation among our clients for good quality and comprehensive services. "Quality First, Being Faithful, Keeping Improvement" is our motto. We warmly welcome clients from all over the world and we would like to be your most trustworthy friend and cooperative partner.</t>
  </si>
  <si>
    <t>宁波柚贝儿童用品有限公司</t>
  </si>
  <si>
    <t>Ningbo YouBei Children Products Co,.LTD</t>
  </si>
  <si>
    <t>Baby Stroller</t>
  </si>
  <si>
    <t>www.nbyoubei.com</t>
  </si>
  <si>
    <t xml:space="preserve">Ningbo YouBei Children Products Co,.LTD is one of professional manufacturer of baby stroller in China, specializes in research, development, production and sales of high quality children products
"YBLJ" is our own brand, we have advanced production and testing equipment, standardized production workshop, our products have passed 3C and EN1888:2018 certifications, delivered products with qualified and guaranteed is our duty.
Great design, strict QC system, timely delivery, and good sales service are offered to get win-win business. Meanwhile, We offer OEM and ODM service for custom brand.
The mission of our company is to use the power of technological innovation to create first-class baby stroller and provides “ eco-friendly, safe, comfortable, and intellectual” products for newborn parents and babies around the world
Welcome to come to us, you may find more than your expectation in us.
</t>
  </si>
  <si>
    <t>慈溪市贝之家儿童用品有限公司</t>
  </si>
  <si>
    <t>Cixi Babyhome Products Co.,Ltd.</t>
  </si>
  <si>
    <t>Baby Stroller,Push Chair,Baby high chair,Baby car seat,baby walker</t>
  </si>
  <si>
    <t>www.mybabyhome.cn</t>
  </si>
  <si>
    <t>Babyhome is a manufacture which specialized in producing and designing of baby products since 2006.
Our products including baby stroller, highchair, baby car seat ,travel cot and so on .
The main market is European and America.
Most of our products passed safety certificates  .In 2010, we passed ISO9001 and BSCI
In 2014, we are awarded as "well known brand"  by Ningbo govenment.
Member of BSCI - Business Social Compliance Initiative.</t>
  </si>
  <si>
    <t>宁波固冠防护用品有限公司</t>
  </si>
  <si>
    <t>Ningbo GG Safety Products Co.,Ltd.</t>
  </si>
  <si>
    <t>Protective Gloves</t>
  </si>
  <si>
    <t>Gloves</t>
  </si>
  <si>
    <t>www.ggsafety.cn</t>
  </si>
  <si>
    <t>宁波恒方防护用品有限公司</t>
  </si>
  <si>
    <t>Ningbo Hengfang Protective Products Co.,Ltd.</t>
  </si>
  <si>
    <r>
      <rPr>
        <sz val="11"/>
        <color rgb="FFFF0000"/>
        <rFont val="Arial"/>
        <family val="2"/>
      </rPr>
      <t>Ningbo yongfa bath health products Co.,Ltd. ( Ningbo hengda protective products Co.,Ltd.)is a Chinese-foreign joint venture which mainly produce various protection gloves. delta of “Shanghai-Hangzhou-Ningb</t>
    </r>
    <r>
      <rPr>
        <sz val="11"/>
        <color rgb="FFFF0000"/>
        <rFont val="宋体"/>
        <family val="3"/>
        <charset val="134"/>
      </rPr>
      <t>。</t>
    </r>
    <r>
      <rPr>
        <sz val="11"/>
        <color rgb="FFFF0000"/>
        <rFont val="Arial"/>
        <family val="2"/>
      </rPr>
      <t xml:space="preserve">.It has the area of 25000m2,the architectural area of 24000m2,the capital assets of more than US$15 million and employ more than 500 workers. It is now equipped with 1200 sets of 7 guage knitting machines, 1 OOsets of 10 guage ,800 sets </t>
    </r>
    <r>
      <rPr>
        <sz val="11"/>
        <color rgb="FFFF0000"/>
        <rFont val="宋体"/>
        <family val="3"/>
        <charset val="134"/>
      </rPr>
      <t>。</t>
    </r>
    <r>
      <rPr>
        <sz val="11"/>
        <color rgb="FFFF0000"/>
        <rFont val="Arial"/>
        <family val="2"/>
      </rPr>
      <t xml:space="preserve">f 13 guage,200 sets </t>
    </r>
    <r>
      <rPr>
        <sz val="11"/>
        <color rgb="FFFF0000"/>
        <rFont val="宋体"/>
        <family val="3"/>
        <charset val="134"/>
      </rPr>
      <t>。</t>
    </r>
    <r>
      <rPr>
        <sz val="11"/>
        <color rgb="FFFF0000"/>
        <rFont val="Arial"/>
        <family val="2"/>
      </rPr>
      <t>f 15guage,5 automatic dipping lines,6 sets of d</t>
    </r>
    <r>
      <rPr>
        <sz val="11"/>
        <color rgb="FFFF0000"/>
        <rFont val="宋体"/>
        <family val="3"/>
        <charset val="134"/>
      </rPr>
      <t>。</t>
    </r>
    <r>
      <rPr>
        <sz val="11"/>
        <color rgb="FFFF0000"/>
        <rFont val="Arial"/>
        <family val="2"/>
      </rPr>
      <t xml:space="preserve">tting machines. It annually produces 15 million dozens </t>
    </r>
    <r>
      <rPr>
        <sz val="11"/>
        <color rgb="FFFF0000"/>
        <rFont val="宋体"/>
        <family val="3"/>
        <charset val="134"/>
      </rPr>
      <t>。</t>
    </r>
    <r>
      <rPr>
        <sz val="11"/>
        <color rgb="FFFF0000"/>
        <rFont val="Arial"/>
        <family val="2"/>
      </rPr>
      <t>f various gloves and the total production value has surpassed US$25 million .Our main products are Pu gloves, knit gloves, dots gloves and s</t>
    </r>
    <r>
      <rPr>
        <sz val="11"/>
        <color rgb="FFFF0000"/>
        <rFont val="宋体"/>
        <family val="3"/>
        <charset val="134"/>
      </rPr>
      <t>。。</t>
    </r>
    <r>
      <rPr>
        <sz val="11"/>
        <color rgb="FFFF0000"/>
        <rFont val="Arial"/>
        <family val="2"/>
      </rPr>
      <t>n.
The company has won the title such as “The emphasis export exchange enterprise of Zhejiang province”</t>
    </r>
    <r>
      <rPr>
        <sz val="11"/>
        <color rgb="FFFF0000"/>
        <rFont val="宋体"/>
        <family val="3"/>
        <charset val="134"/>
      </rPr>
      <t>，</t>
    </r>
    <r>
      <rPr>
        <sz val="11"/>
        <color rgb="FFFF0000"/>
        <rFont val="Arial"/>
        <family val="2"/>
      </rPr>
      <t xml:space="preserve"> “AAA level enterprise of China bank zhejiang branch" and has passed 1509001 :2008 Quality management systems since established on Feb., 1986. It has set a quality principle </t>
    </r>
    <r>
      <rPr>
        <sz val="11"/>
        <color rgb="FFFF0000"/>
        <rFont val="宋体"/>
        <family val="3"/>
        <charset val="134"/>
      </rPr>
      <t>。</t>
    </r>
    <r>
      <rPr>
        <sz val="11"/>
        <color rgb="FFFF0000"/>
        <rFont val="Arial"/>
        <family val="2"/>
      </rPr>
      <t xml:space="preserve">Full consideration for full customers satisfaction" and a complete quality system from the raw material delivery to finished products processing which has been warmly welcomed by all customers. All the products are exported to Japan, America, Germany, Canada, Middle East and so on.
Our company believes in that “Reputation is the first, Quality is the root” and regards “The success comes from the quality, the quality comes from the management” as operation philosophy to satisfy the customers, we will try our best to make our company as a Hangzhou bay modern Chinese-foreign joint venture. </t>
    </r>
  </si>
  <si>
    <t>慈溪市炀晔服饰有限公司</t>
  </si>
  <si>
    <t>Cixi Onetex Company Ltd.,</t>
  </si>
  <si>
    <t>Knitted Jersey T-shirt, Sportswear/Activewear,Kis’s Wear,Ladies’ Fashion Wear and Dress, Sweatersuit and Softshell Jacket</t>
  </si>
  <si>
    <t>Cloth</t>
  </si>
  <si>
    <t>www.nbtopfly.com</t>
  </si>
  <si>
    <r>
      <rPr>
        <sz val="11"/>
        <color rgb="FFFF0000"/>
        <rFont val="Arial"/>
        <family val="2"/>
      </rPr>
      <t>Cixi Onetex Company Ltd., situates in the becautiful seashore city –Cixi</t>
    </r>
    <r>
      <rPr>
        <sz val="11"/>
        <color rgb="FFFF0000"/>
        <rFont val="宋体"/>
        <family val="3"/>
        <charset val="134"/>
      </rPr>
      <t>，</t>
    </r>
    <r>
      <rPr>
        <sz val="11"/>
        <color rgb="FFFF0000"/>
        <rFont val="Arial"/>
        <family val="2"/>
      </rPr>
      <t xml:space="preserve"> which Hangzhou Bay Bridge links Shanghai and Ningbo.It takes 2hours to Shanghai and 1hour to Ningbo. Our company is specialized in manufacture and export of a wide variey of knitted jersey T-shirt, sportswear/activewear,Kis’s wear,ladies’ fashion wear and dress, sweatersuit and softshell Jacket. 
Our knitted factory has one hundred and twenty skillful workers. With advanced facilities, our manufacturing capacity is more than 60,000pcs every month. Our factory passed Reebok SEA audit and BSCI from 2008. Moreover, our products are of high quality due to our scientifically standardized production procedures. Our products are exported to Europe, North America, Japan, Russia, Australia, and other countries and regions.
We have more than 20 years garment export experience.Our technician can quickly develop the new matrial and designs according to Customer’s requirements. Our Q.C. team will start inspection from knitting, dying, checking the paper pattern before cutting, during making and packing and metal detect and shipping marks and etc. Our strengths lie in providing "Quality Products, Excellent Service, Competitive Prices and Prompt Delivery". We are appreciated to receiving any enquiry from you and we will reply your enquiry promptly.
</t>
    </r>
  </si>
  <si>
    <t>宁波恰恰环龙服饰有限公司</t>
  </si>
  <si>
    <t>Ningbo Qiaqia Global Fashion Co.,Ltd</t>
  </si>
  <si>
    <t>Straw Hat, Straw Bag</t>
  </si>
  <si>
    <t>Hat&amp;Bag</t>
  </si>
  <si>
    <r>
      <rPr>
        <sz val="11"/>
        <color rgb="FFFF0000"/>
        <rFont val="Arial"/>
        <family val="2"/>
      </rPr>
      <t>Ningbo Qiaqia Global Fashion Co.,Ltd is an integrated set of industry and trade, self-export enterprise. The company is located in Cixi downtown area on the south bank of Hangzhou Bay. The aim of the company is “Seek development by innovation and seek survival by quality”. The hat industry has been developing for more than 30 years</t>
    </r>
    <r>
      <rPr>
        <sz val="11"/>
        <color rgb="FFFF0000"/>
        <rFont val="宋体"/>
        <family val="3"/>
        <charset val="134"/>
      </rPr>
      <t>，</t>
    </r>
    <r>
      <rPr>
        <sz val="11"/>
        <color rgb="FFFF0000"/>
        <rFont val="Arial"/>
        <family val="2"/>
      </rPr>
      <t xml:space="preserve"> is constantly growing and developing.  The company specializes in the production of various hats, fashion bags and matching products combining the two, etc. Our company has strong technical force, advanced production equipment, the factory has advanced all-computer knitting machine and embroidery machine and other equipment, technological innovation,  fashion and beautiful, which are favored by consumers. The company has an experienced design team, development team , in the field of design, there are cutting-edge innovative design concept. In the leading international and domestic hat accessories industry, has a unique style. 
The company adopts all kinds of fabrics, materials, natural materials to produce fashion clothing accessories. More than 1000 kinds of products are put into the market each year,  and the products are sold to more than 60 countries and regions, is the first choice for international brand cooperation . 
Qiaqia team having design and development of new products, such as: straw bag ,straw hat, paper straw bag, paper straw hat, pu hat, canvas bag and hat, knit hat and bag , felt hat and other craft fashion products, always adhere to well-made goods at competitive prices as the  goal of development the market.
We will cooperate with you with a good service, a realistic style of work and a better and faster communication method. 
Welcome to visit our company.</t>
    </r>
  </si>
  <si>
    <t>慈溪市海纳橡胶制品有限公司</t>
  </si>
  <si>
    <t>Cixi Haina Rubber products Co., Ltd.</t>
  </si>
  <si>
    <t>Silicon Products, Rubber Sundrise</t>
  </si>
  <si>
    <t>Rubber Products</t>
  </si>
  <si>
    <t>www.hn-forever.com</t>
  </si>
  <si>
    <t>Cixi Haina Rubber Products Co., Ltd. is a private enterprise specializing in the development and production of rubber seals. The company is located in Cixi City, the center of the Yangtze River Delta Economic Circle, with good geographical advantages and strong technical support.
The company has world-class production and testing equipment, introduces international advanced management mode and management technology talents, and cooperates with various rubber research institutes to provide customers with high quality rubber sealing products. After more than 20 years of experience accumulation, the company has formed a comprehensive rubber sealing product series such as “rubber 0 type ring, rubber oil seal, rubber miscellaneous parts, rubber extrusion parts”, which are widely used in lighters, automobiles, electronics and machinery. , precision instruments, medical equipment and other industries, products sell well throughout the country and around the world.
We are committed to providing our customers with high quality rubber sealing products solutions. We are committed to becoming the industry leader in precision rubber products and a national supplier of special rubber products.</t>
  </si>
  <si>
    <t>宁波倍宜家具有限公司</t>
  </si>
  <si>
    <t>NingBo BE Furnishing Co.,Ltd</t>
  </si>
  <si>
    <t>Furnishing</t>
  </si>
  <si>
    <t>www.centurybe.com</t>
  </si>
  <si>
    <t>宁波山前工艺品制造有限公司</t>
  </si>
  <si>
    <t>TR Furnishing Co Limited</t>
  </si>
  <si>
    <t>https://trmf.en.alibaba.com/</t>
  </si>
  <si>
    <t>Welcome to Ningbo TR Furnishing,a lifestyle company which designs and manufactures innovative furniture and decoration.Based in Ningbo City,a historical port of China for foreign trade since thousand years ago.By combining the office and plant,TR has the ability to rapidly prototype furniture and decoration while easily producing individual,custom pieces for each design project.Our hard work and hundreds of models which represent our depth of experience in manufacturing and specialization.</t>
  </si>
  <si>
    <t>慈溪市东方玻璃有限公司</t>
  </si>
  <si>
    <t>Cixi East Glass Co., Ltd.</t>
  </si>
  <si>
    <t>Tempered Glass, Appliances Glass</t>
  </si>
  <si>
    <t>Glass</t>
  </si>
  <si>
    <t>www.east-glass.com</t>
  </si>
  <si>
    <t xml:space="preserve">East Glass Company Limited is located in Qiaotou Industry Zone, Cixi, Zhejiang Province. It is beside the National Road G329 and only 2 hours away from Ningbo Port by express. The world-famous Hangzhou Bay Sea-crossing Bridge locates in the area of Cixi, which connects the two important metropolises Shanghai and Ningbo. Since established in 1992, our company has experienced many opportunities and challenges with the rapid economic growth of this area, Yangtze River Delta of China. Benefit from the the geographical advantages, as well as the determined efforts and humble attitude, we gradually become a professional manufacturer in the field of various deep-processed-glass in this area.
Our workshop area and administrative building cover an area of about 10,000 square meters, which is equipped with many modern electronic producing lines, including CNC cutting machines, water jet cutting machines, edge grinding machines, serigraphic process machines, CNC engraving and milling machines and several sets of tempering furnace, etc.
A staff with around 200 employees is our most significant and precious treasure. The human-based management and scientific system of production management guarantee the benefits of both the workers and the customers by offering high quality and big quantity products. Our company has passed national authentication of ISO 9001:2000. By good reputation our company has set up nice cooperation relationships with many world famous companies.
</t>
  </si>
  <si>
    <t>宁波海宝渔具有限公司</t>
  </si>
  <si>
    <t>Ningbo HaiBao Fishing tackle Co.,Ltd.</t>
  </si>
  <si>
    <t xml:space="preserve">Saber Series, Spinning wheel series, Fishing Wheel </t>
  </si>
  <si>
    <t>Fishing Equipment</t>
  </si>
  <si>
    <t>www.haibaofishing.com</t>
  </si>
  <si>
    <r>
      <rPr>
        <sz val="11"/>
        <color rgb="FFFF0000"/>
        <rFont val="Arial"/>
        <family val="2"/>
      </rPr>
      <t>Establised in 2004, NingBo HaiBao fishing tackle co., Ltd. Is a professional fishing reel manufacturer in China,
which integrating research design, production and sales together.
Our clients spread all over the world, and our products have been sold to over fifty countries. In north
american</t>
    </r>
    <r>
      <rPr>
        <sz val="11"/>
        <color rgb="FFFF0000"/>
        <rFont val="宋体"/>
        <family val="3"/>
        <charset val="134"/>
      </rPr>
      <t>：</t>
    </r>
    <r>
      <rPr>
        <sz val="11"/>
        <color rgb="FFFF0000"/>
        <rFont val="Arial"/>
        <family val="2"/>
      </rPr>
      <t>we sell to USA &amp; Canada, in EU, Germany, Italy, France, Poland, Holland, Hungary, Russia, etc.
Country purchase from US, in asia: we cooperated with japan, south korea, taiwan, turkey, thailand, malaysia,
indonesia, etc. Now, more anglers and customers are interestedin our products and we also gain much
favors and appreciations from our clients.
Our company is located in beautiful HangZhou bay--Cixi, ZheJiang. It's near NingBo city in east, close to
HangZhou in west, and opposite Shanghai by sea in north. It has a facilitated transportation and beautiful
landscape. It is only about 1 hour from NingBo airport or HangZhou airport. Also here is the longest
span sea bridge-HangZhou bay bridge. It's only about 2 hours from our company to ShangHai via this
bridge occupies an area of over 18,000 square meters and over 400 employees among whom there is an
experienced design and management team. We have strong technical strength and advanced equipment.
Our company imported many machines from Japan, TaiWan, and germany early or late. Up to now, our
annual production capacity reaches over 2,500,000 sets.
"Moral first and service supreme, quality first and mutual profit" is the principle of our company and always
adheres to. We would like to cooperate with friends from home and abroad to create a prosperous future
together.</t>
    </r>
  </si>
  <si>
    <t>宁波东拓塑业有限公司</t>
  </si>
  <si>
    <t>Ningbo Dongtuo Plastic Co. Ltd.</t>
  </si>
  <si>
    <t>Plastic Pallet , Plastic Box</t>
  </si>
  <si>
    <t>Plastic Products</t>
  </si>
  <si>
    <t>www.dongtuo.net</t>
  </si>
  <si>
    <t xml:space="preserve">Ningbo Dong Tuo Plastic Co., Ltd. found in 2007, are specialized in producing plastic pallets, plastic containers, plastic dustbins and other storage and logistics products. 
Our company has more than two hundred kinds of plastic products and every year we develop an increasing range of new products. Our products are widely used in automobiles, food, beverage, medicine, paper, printing, electronic and electrical appliances, chemical, clothing, textiles, tobacco, warehousing logistics, sanitation and other industries. 
Our Company has a total area of more than 40 acres, with a building area of 30000 square meters. We utilize more than twenty large injection molding machines and blow moulding machine, and in addition we cooperate with the most professional tray test center, checking, bending strength, tensile strength, resistance impact strength, high and low temperature testing, melt index testing. 
We not only comply with the high requirements of the ISO 9001:2008 standard, but also our products are regularly tested by approved testing laboratories
Our Company Values are : Quality, Customer Satisfaction, and Responsible Manufacturing. Our reputation is built on these principles. 
</t>
  </si>
  <si>
    <t>宁波查理迷家庭花园用品有限公司</t>
  </si>
  <si>
    <t>Ningbo Charlimi Home And Garden Products Co.,Ltd.</t>
  </si>
  <si>
    <t>Outdoor Cover,Gazebo</t>
  </si>
  <si>
    <t>Outdoor Cover</t>
  </si>
  <si>
    <t>www.charlimi.net</t>
  </si>
  <si>
    <r>
      <rPr>
        <sz val="11"/>
        <color rgb="FFFF0000"/>
        <rFont val="Arial"/>
        <family val="2"/>
      </rPr>
      <t>Ningbo Charlimi Home and Garden Products co., Ltd located in Ningbo, Zhejiang Province-China, which is only two hours by car from Shanghai, and one and half hours by car from Hangzhou airport, and one hour by car from Ningbo airport. Goods are shipped from Ningbo Port, one of the largest port in China.
We founded in September 1999.Now,our capability of producing is 3x40’ containers per day, occupying facility area of 80,000</t>
    </r>
    <r>
      <rPr>
        <sz val="11"/>
        <color rgb="FFFF0000"/>
        <rFont val="宋体"/>
        <family val="3"/>
        <charset val="134"/>
      </rPr>
      <t>㎡</t>
    </r>
    <r>
      <rPr>
        <sz val="11"/>
        <color rgb="FFFF0000"/>
        <rFont val="Arial"/>
        <family val="2"/>
      </rPr>
      <t>.Most of our products are sold to many super-markets in American and Europe, such as the Home Depot, Lowes, Ace, Robert Dyas, Argos and etc…
Our production lines use the most advanced technology ,incorporating the use of China’s most advanced fully automated power coating lines. We have ensured that all production processes in our factory do not cause harm to the environment. We undertake an environmental review every six months, a copy of which is available upon request.</t>
    </r>
  </si>
  <si>
    <t>慈溪瑞柏盛贸易有限公司</t>
  </si>
  <si>
    <t>Cixi Rubercenter Trade Co.,Ltd.</t>
  </si>
  <si>
    <t>Clamshell Packaging, Blister Packaging, Plastic Tray</t>
  </si>
  <si>
    <t>Packaging</t>
  </si>
  <si>
    <t>www.chinaclamshell.com</t>
  </si>
  <si>
    <t>Cixi Rubercenter Trade Co., Ltd. is the branch company of Cixi Myshell Blister Packaging Co., Ltd. (Former named: Cixi Hangzhoubay Blister Factory) Company was founded in 2000. Located in a beautiful sea-port city Ningbo Cixi, which enjoys all kinds of convenient transportations. Company started with 8 workers and now develops to more than 100 workers’ professional and honorable thermoformed enterprise. Company grows stably and healthily.
Factory is professional in thin gauge thermoformed environment-friendly plastic. Such as clamshells, trays, blisters, boxes etc. Enjoys a connected sequence production line from Designs → Tooling → Sheets → Thermoforming.
Superior quality, Fast delivery, Competitive price, Professional service are the themes for our customers. As a professional manufacture, we continually improve our techniques, and quality. Until now, we have PET and PVC sheets production machine. We can produce any thickness, sizes as well as color what customer's needs.  We have dust-free workshop, and food standard workshop. We can produce any products  or  packaging in the scope of Food, Medicals, Industries, Cosmetics, Electronics…
We are certified by ISO9001, ROHS, REACH, HACCP. Based on protecting environment and protecting our earth, our factory only produce environment friendly materials. Around 3R - Policies: Reduce – Reuse – Recycle to serve our valued customers and serve the next generation.
We appreciate every business and thanks to choose us.</t>
  </si>
  <si>
    <t>Fujian</t>
  </si>
  <si>
    <r>
      <rPr>
        <sz val="11"/>
        <color theme="1"/>
        <rFont val="宋体"/>
        <family val="3"/>
        <charset val="134"/>
      </rPr>
      <t>福州达华智能股份有限公司</t>
    </r>
  </si>
  <si>
    <t xml:space="preserve">Fuzhou Tatwah Smartech Co.Ltd </t>
  </si>
  <si>
    <t>One+ Smart Meeting Solutinon</t>
  </si>
  <si>
    <t>Solution</t>
  </si>
  <si>
    <t>www.twh.com.cn</t>
  </si>
  <si>
    <r>
      <rPr>
        <sz val="11"/>
        <color theme="1"/>
        <rFont val="Arial"/>
        <family val="2"/>
      </rPr>
      <t xml:space="preserve">Fuzhou Tatwah Smartech Group was founded in 1993, and listed in Shenzhen Stock Exchange (Code: 002512) on December 3rd, 2010. 
Under the philosophy of “Leading the future, we create value together with our applications”, Tatwah Group expanded its business to the industries such as Satellite and Telecommunications, Internet of Things </t>
    </r>
    <r>
      <rPr>
        <sz val="11"/>
        <color theme="1"/>
        <rFont val="宋体"/>
        <family val="3"/>
        <charset val="134"/>
      </rPr>
      <t>（</t>
    </r>
    <r>
      <rPr>
        <sz val="11"/>
        <color theme="1"/>
        <rFont val="Arial"/>
        <family val="2"/>
      </rPr>
      <t>IoT</t>
    </r>
    <r>
      <rPr>
        <sz val="11"/>
        <color theme="1"/>
        <rFont val="宋体"/>
        <family val="3"/>
        <charset val="134"/>
      </rPr>
      <t>）</t>
    </r>
    <r>
      <rPr>
        <sz val="11"/>
        <color theme="1"/>
        <rFont val="Arial"/>
        <family val="2"/>
      </rPr>
      <t xml:space="preserve">, Smart City, OTT+TV, Internet Finance, etc. 
Tatwah Group has more than 20 subsidiaries now and the market value reached more than 20 Billion RMB.
Now Tatwah is becoming New International Satellite &amp; Telecommunication Operator in Asia Pacific.
Tatwah Group use all tools of capital operation and financial system to build a "Satellite to Earth Integrated" satellite &amp; telecommunication system, create new Smart City and Internet entertainment ecosystem. 
Via assets acquisition, technology, product, operation and all elements of the integration, by using of HTS satellite, on-ground network, Internet, IoT, new media, e-payment, etc., Tatwah is building a biosphere serving to global governments, enterprises, families and individuals. 
We are rich experiences in the HTS satellite operation, next generation of communications technology, city and home intelligence, OTT entertainment. 
Based on Chinese market, we are laying out of One Belt &amp; One Road global market, to formulize a “Space-Sky-Land- Sea" integrated global service network. 
</t>
    </r>
  </si>
  <si>
    <t xml:space="preserve">Shandong </t>
  </si>
  <si>
    <t>山东岱青重工科技有限公司</t>
  </si>
  <si>
    <t>Shandong Daiqing Heavy Industry Technology Co., Ltd</t>
  </si>
  <si>
    <t>Intelligent Automatic Crane, Explosion-Proof Crane, Clean Room Crane, Metallurgical Crane, Gantry Crane, Bridge Crane</t>
  </si>
  <si>
    <t xml:space="preserve">Machinery
</t>
  </si>
  <si>
    <t>www.dzcrane.com</t>
  </si>
  <si>
    <t xml:space="preserve">Shandong Daiqing Heavy Industry Technology Co., Ltd. is a provider of professional manufacturing and services for hoisting machinery and material handling products.
The company is located in a national 5A-class scenic spot in Qingzhou City, Shandong Province. Qingzhou City is located in the middle of the Jiaozhou-Jinan Railway Line, with 35 high-speed trains passing through Qingzhou every day. The two high-speed trains G20 and G25 run through east-west and north-south respectively, with developed transportation and convenient logistics. 180 km east from Qingzhou City is the world's seventh-ranked Qingdao Port, 400 km northwest is the world's fifth-ranked Tianjin Port, and 750 km south is the world's first-ranked Shanghai Port, enjoying a convenient export of products. </t>
  </si>
  <si>
    <t>山东旭奥环保科技有限公司</t>
  </si>
  <si>
    <t xml:space="preserve">Shandong Xuao Environmental Technology Co., Ltd
</t>
  </si>
  <si>
    <t>Reverse Osmosis Water Equipment，Ultrafiltration Equipment，Ultrapure Water，Filling Equipment，Water Softening Equipment，</t>
  </si>
  <si>
    <t>www.xuaokeji.com</t>
  </si>
  <si>
    <t>Shandong Xuao Environmental Technology Co., Ltd. islocated in the historical and cultural ancient city of Qingzhou, ShandongProvince, specializing in the design and development of water treatmentequipment, fillingequipment and a variety of environmental protectionequipment. The company has more than 20 years of professional design andresearch and development experience of the engineer team, with a number ofscientific research units, strong technical force. Development of reverseosmosis equipment, ultra-pure water equipment, ultrafiltration equipment, avariety of water supply equipment, commercial pure water machine equipment andotherproducts, widely used in food and beverage, pharmaceutical and chemical,electronic electricity, agricultural flowers, livestock farming, industrialsmelting and other industries. For domestic enterprises and units to providehigh-quality water treatment equipment, and exported to East Asia, Japan, SouthKorea, South Asia Thailand, Malaysia, Myanmar, Pakistan, theMiddle East SaudiArabia, Kuwait, South Africa and more than a dozen countries, has won themajority of users of high praise and recognition. Companies adhering to the"professional, innovative, honest, win-win" business philosophy, ingood faith to provide you with a full range of technical advice, constructiondesign, cost-effective high-quality products and thoughtful after-salesservice, to become you can rely on long-term partners.</t>
  </si>
  <si>
    <t>聊城市伟洲信进出口有限公司</t>
  </si>
  <si>
    <t xml:space="preserve">Liaocheng Great Trust Import And Export Co,.Ltd. </t>
  </si>
  <si>
    <t>Ball Bearing,Taper Roller Bearing  Spherical Roller Bearing,4-Whee Hub Bearing 5-Clutch Bearing</t>
  </si>
  <si>
    <t>www.llbbearing.com</t>
  </si>
  <si>
    <t>GUB GROUP CHINA （GREAT TRUST）(SINGAPORE LIONKING INTERNA GROUP) BEARING FACTORY CO,.LTD. is located in the city, is a sale of imported bearings consisting mainly of professional companies. The company GUB BRAND is professional management of quality of bearings same with Sweden SKF bearing, Japanese NSK bearing, Germany FAG bearings, INA bearings, American TIMKEN, Japanese NTN bearing bearing bearing bearing, NACHI, KOYO, IKO bearings and other famous international brands imported bearings.
   The company has a large number of spot inventory, variety complete, mainly include: deep groove ball bearings, cylindrical roller bearings, tapered roller bearings, self-aligning ball bearings, spherical roller bearing, angular contact ball bearings, thrust ball bearings, thrust roller bearings, needle roller bearings, joint bearings, high temperature bearings, spherical bearings, and the linear guide series. And are widely used in machinery and equipment, water conservancy and hydropower, petroleum, chemical, engineering, railway, automobile, steel, electricity, textile, packaging, medical, metallurgical, mining, printing, light industrial machinery, electric power, papermaking, computer, electrical, sports equipment, office equipment, instruments and meters, automobile motor, precision instruments, textiles in various industries and other fields.</t>
  </si>
  <si>
    <t>烟台乐巴机械有限公司</t>
  </si>
  <si>
    <t xml:space="preserve">
Yantai Leba Industries Co., Ltd.</t>
  </si>
  <si>
    <t>Auto Brake Parts, Medical Products, Hardware Products</t>
  </si>
  <si>
    <t>China Yantai Lida Woodworking Machinery Co., Ltd. , set up in 1960,was changed into a joint-stock company in 1994. In 1990, the company achieved the quality permission license of exporting products. And in 1996, achieved the certificate of import and export enterprises approved by Ministry of Foreign Trade and Economic Cooperation. Besides those, in 2003, it passed ISO9001: 2000 Quality Management System Certification. There are more than 300 staffs in the company now, and 56 various professional technological personnels. It has the area of 24000 square meters. And the building area is 16000 square meters. The fixed assets it owns are twelve million one hundred and sixty thousand yuan, and the sales revenue is fifty million yuan, including the export delivery value that reaches more than forty million yuan. The main products are woodworking machinery with LiDa Brand. There are over forty varieties and specifications, which are widely used in furniture, building and upholstering industries. From 1988 when it was rated Quality products of Shandong Province, it achieved country-level new products awards,</t>
  </si>
  <si>
    <t>潍坊国特矿山设备有限公司</t>
  </si>
  <si>
    <t>Weifang Guote Mining Equipment Co., Ltd</t>
  </si>
  <si>
    <t xml:space="preserve"> Quartz Sand Making Machine , Plate Sand Production Line, Silicon Micron Power Production Line,Glass Sand Production Line,Magnetic Separator Series</t>
  </si>
  <si>
    <t>www.guotegroup.com</t>
  </si>
  <si>
    <t xml:space="preserve">Weifang GUOTE Mining Equipment Co., Ltd. is one professional mineral equipment manufacturer for offering different machines and technical proposals for quartz&amp;calcium carbonate deep-processing including crushing, magnetic separation and air-classifier processing. Guote also could offer EPC service including engineering design, equipment installation, commissioning services for different quartz&amp;calcium carbonate products processing line. 
The company's main products are: GMF Ball Mill and air Classifier Production Line, quartz sand processing equipment, air classifier, bag type dust-collector , water conservancy and grading machines, electromagnetic, permanent magnetic separator, dry wet magnetic separator, electromagnetic vibrating feeder, metal detector, screw conveyor system and dosing machine, PLC control systems etc. </t>
  </si>
  <si>
    <t>菏泽高峰电机有限公司</t>
  </si>
  <si>
    <t xml:space="preserve">
Heze Gofee Motor Co., Ltd.</t>
  </si>
  <si>
    <t>Exhaust Fan For Poultry Farm And Pig Farm</t>
  </si>
  <si>
    <t>chinagofee.com</t>
  </si>
  <si>
    <t>Heze Gofee Motor Co., Ltd was established in 2008. We dedicate to researching, producing and selling climate control equipment and deliver high tech and cost competitive quality product and ventilation solution for livestock farm customers. We keep to technical innovation and control heart technology all these years, sale amount increases incredibly. Now we are supplier for domestic famous companies such as Zhengbang Group, Elephant Group, Xinnong Share, Wenshi Group, etc, and become newly pioneering company in this industry.</t>
  </si>
  <si>
    <t>山东中杰特种装备股份有限公司</t>
  </si>
  <si>
    <t xml:space="preserve">Shandong Zhongjie Pressure Equipment Co.,Ltd 
</t>
  </si>
  <si>
    <t xml:space="preserve">Steam Boiler , Thermal Oil Boiler , Hot Water Boiler, Lpg Storage Tanks, Cryogenic Storage Tank(Lng Tank,Liuqid Oxygen Tank, Liquid Nitrogen Tank,Liquid Argon Tank, Liquid Co2 Tank)
</t>
  </si>
  <si>
    <t>www.sdcjse.com</t>
  </si>
  <si>
    <t>Shandong Zhongjie Pressure equipment Co., Ltd. installation branch directly belongs to Zhongjie Pressure equipment Co., Ltd.The main business scope of the installation branch includes: design, manufacture and installation of LNG large flat bottom storage tank, liquefied gas station, LNG filling station, LNG peak shaving station, liquid ammonia station, industrial gas station, cold storage, etc; Petroleum and chemical machinery installation; Pressure vessel manufacturing, pressure pipeline design and installation; boiler manufacturing, installation, maintenance, transformation and other engineering construction.The company continues to expand and win the market with rich construction experience, exquisite construction technology, first-class construction quality, perfect construction management organization, and high-quality after-sales service; The company completes the installation of gas stations (more than 100 turnkey liquefied gas stations) and refueling stations, flat-bottom storage tanks, chemical installations, heat pipe networks, industrial gas stations, and boilers every year.The construction projects are located in more than 30 provinces, autonomous regions and municipalities directly under the central government, such as Heilongjiang, Inner Mongolia, Jilin, Liaoning, Hebei, Shandong, Shanxi, Ningxia, Jiangsu, Chongqing, Guangdong, Guangxi, etc., and have accumulated good business reputation.</t>
  </si>
  <si>
    <t>山东岄沣进出口贸易有限公司</t>
  </si>
  <si>
    <t xml:space="preserve">Shandong Yuefeng Lmport And Export Trade Co., Ltd
</t>
  </si>
  <si>
    <r>
      <rPr>
        <sz val="11"/>
        <rFont val="Arial"/>
        <family val="2"/>
      </rPr>
      <t>Garlic,   5,   0,   5, 6.0
Ginger, 100G+</t>
    </r>
    <r>
      <rPr>
        <sz val="11"/>
        <rFont val="宋体"/>
        <family val="3"/>
        <charset val="134"/>
      </rPr>
      <t>，</t>
    </r>
    <r>
      <rPr>
        <sz val="11"/>
        <rFont val="Arial"/>
        <family val="2"/>
      </rPr>
      <t>150G+</t>
    </r>
    <r>
      <rPr>
        <sz val="11"/>
        <rFont val="宋体"/>
        <family val="3"/>
        <charset val="134"/>
      </rPr>
      <t>，</t>
    </r>
    <r>
      <rPr>
        <sz val="11"/>
        <rFont val="Arial"/>
        <family val="2"/>
      </rPr>
      <t>200G+
Hand Tool Series</t>
    </r>
  </si>
  <si>
    <t>www.yuefengtrade.com</t>
  </si>
  <si>
    <t xml:space="preserve">Shandong Yuefeng Import &amp; Export Trading Co., Ltd. is located in China's largest fruit and vegetable base-Shandong Province. We have been engaged in fruit and vegetable product procurement, processing and distribution for more than 10 years. We are committed to becoming an international first-class agricultural product supplier and excellent domestic distributor.
——
</t>
  </si>
  <si>
    <t>山东神州机械有限公司</t>
  </si>
  <si>
    <t>Shandong Shenzhou Machinery Co., Ltd.</t>
  </si>
  <si>
    <t xml:space="preserve"> Overhead Crane,Gantry Crane,Double Girder Crane,Single Girder Crane   Electric Hoist Chain Hoist   Jib Crane Various Light Lifting Equipment</t>
  </si>
  <si>
    <t>http://m.szqz.com.cn/</t>
  </si>
  <si>
    <t xml:space="preserve"> Shandong Shenzhou Machinery Co.,Ltd-SZMC , located at the foot of mount Tai in shandong,  is a modern professional crane manufacturer, with the state administration of quality supervision, inspection and quarantine issued A grade special equipment manufacture, installation, modification, maintenance license. Company was established in 1989, the predecessor is Xintai crane factory,  restructuring in 2004.
  Over the years the company continuously introducing advanced production technology both at home and abroad, absorb professional and highly qualified professionals, the company strong technical force, advanced process equipment, have professional engineering and technical personnel, first-class installation team, excellent after-sales service, and took the lead through the ISO9001 international quality system certification, with independent intellectual property  rights and industrial property rights. Have ten series of more than 60 varieties and various non-standard hoisting equipment production capacity, products sell well in more than 30 domestic provinces and cities and more than 10 countries and regions .</t>
  </si>
  <si>
    <t>济南兰森数控设备有限公司</t>
  </si>
  <si>
    <t>Jinan Transon Cnc Equipment Co., Ltd</t>
  </si>
  <si>
    <t>See All Categories
Topsale Products
Fiber Laser Cutting Machine
Fiber Laser Marking Machine</t>
  </si>
  <si>
    <t xml:space="preserve"> 
http://www.transoncnc.com</t>
  </si>
  <si>
    <t xml:space="preserve">Jinan Transon CNC Equipment Co., Ltd is an integrated CNC automation equipment manufacturer in Jinan China found in 2010. Our main products include fiber laser marking machine,CO2 laser marking machine,CO2 laser engraving cutting machine,CNC router and CNC plasma cutter. They are widely used in industry of woodworking, advertising, decoration, arts and crafts, electronics industries，etc.
</t>
  </si>
  <si>
    <t>山东东汽农业装备有限公司</t>
  </si>
  <si>
    <t>Shandong Dongqi Agricultural Equipment Co., Ltd.</t>
  </si>
  <si>
    <t>Tractor 130 Series
Tractor 40 Series
Tractor 55 Series
Tractor 70B Series
Tractor 80 Series
Tractor 90 Series</t>
  </si>
  <si>
    <t>http://en.ytdongqi.cn/index.html</t>
  </si>
  <si>
    <t>Shandong Dongqi Agricultural Equipment Co., Ltd. is the sole producer of large and medium-sized tractor in Jiaodong Area and the key enterprise of Yantai City. The company is located in No.55, Haihe Road, Economic Development Zone, Laiyang City, the famous Pear city, and we are adjacent to Lancun-Yantai Railway and with Yantai-Qingdao First-grade Highway passing by. It has a floor area of 80,000 square meters, a building area of 50,000 square meters and more than 660 staff including 142 engineering technicians and 22 senior engineers.
At present, the company specializes in “ENFLY” large and medium-sized tractors from 40 to 260 horsepower and matching products and has an annual productivity of 20,000 sets. Products of the company are sold all around the country and are exported to Australia, Malaysia, Indonesia, Thailand, the Philippines, Laos, Iran, United Arab Emirates, Saudi Arabia, Kazakhstan, etc.</t>
  </si>
  <si>
    <t xml:space="preserve">泰安市远洋泵业有限公司          </t>
  </si>
  <si>
    <t>Tai’An Ocean Pump Co.,Ltd</t>
  </si>
  <si>
    <t>Pumb</t>
  </si>
  <si>
    <t>http://www.tayyby.com</t>
  </si>
  <si>
    <t>TAI’AN OCEAN PUMP CO.,LTD. is a manufacturer, supplier and exporter of sand pumps, sand suction pumps, dredging pumps, submersible slurry pumps, submersible sewage pumps, sand pumps and other equipment. The company integrates independent research and development, equipment manufacturing, pre-sales and after-sales services. It is an international company with cross-field and multi-angle operations. The technical team has been engaged in the development, matching and application of pump machinery such as river dredging, sea reclamation and tailings cleaning since the 1990s. With rich experience, professional technology and excellent service, it has won the trust of users.</t>
  </si>
  <si>
    <t xml:space="preserve">济南帝文数控技术有限公司 </t>
  </si>
  <si>
    <t>Jinan Dwin Technology Co., Ltd</t>
  </si>
  <si>
    <t>Recommended Merchant
Laser Cleaning Machine
Laser Welding Machine
Cnc Vibrate Cutting Machine
Automatic Line Sealing Machine
Cnc Woodworking Machine
Cnc Plasma Cutting Machine
Laser Engraving Machine
Laser Cutting Machine
A</t>
  </si>
  <si>
    <t>http://www.dwincnc.com</t>
  </si>
  <si>
    <t>Jinan Dwin Technology Co., Ltd. is a high-tech enterprise that is engaged in the research, manufacture and sale of laser machines, laser engraving and cutting machine, laser marking machine ,CNC routers and relevant advertisement products. Dwin has gained CE, FDA and ISO certifications. Our company has successfully produced DW series of products which enjoy a good reputation. Excellent quality and fast service make our products spread over Europe, America, the Middle East and Southeast Asia.</t>
  </si>
  <si>
    <t>济南优本数控有限公司</t>
  </si>
  <si>
    <t xml:space="preserve">Jinan Acctek Machinery Co., Ltd.  </t>
  </si>
  <si>
    <t>Fiber Laser Cutting Machine
Cnc Router
Co2 Laser Machine
Laser Marking Machine
Oscillating Knife Cutting Machine
Plasma Cutting Machine
More Cnc
Ungrouped</t>
  </si>
  <si>
    <t>https://www.acctekgroup.com/index.html</t>
  </si>
  <si>
    <t>Jinan AccTek Machinery Company specializes in manufacturing CNC Router and Laser machines.Since 2005 we have been based in the Industrial Zone of Jinan City, Shandong Province south of Beijing. Our main products are AccTek CNC Routers and Laser engraving and cutting machines. Stock or custom configurations are our specialty. Components for our machines are sourced from world class suppliers and innovators in machine control. These machines are used in many industries, crafts and arts businesses around the world. These include woodwork, metal and stone work, aluminum fabrication, boat building, shop fitting, mold making, to name a few. Our dedicated and highly skilled after sales service department, sales team, and thorough quality assurance procedures mean that you can buy with confidence. We welcome customers and potential business associates from around the world. We can work together cooperatively for mutual benefit. “Our business is to improve your business”</t>
  </si>
  <si>
    <t xml:space="preserve">
潍坊艾斯特进出口有限公司</t>
  </si>
  <si>
    <t xml:space="preserve">Shandong Group Work Win Co.,Ltd
</t>
  </si>
  <si>
    <t>90-150Hp Agricultural Tractor</t>
  </si>
  <si>
    <t>http://www.groupworkwin.com</t>
  </si>
  <si>
    <t>GROUP WORK WIN is a leading manufacturer of agricultural equipment and supplier of total integrated supply chain solutions. 
 Founded in 2008, we got the full support from local government on factory construction, R&amp;D center organization and E-commerce development. Now we are offering the one stop solutions on agricultural equipment, garden equipment and accessories. We are also leading the E-commerce development specializing in Agricultural equipment in China.       
        Our main product lines: tractors, agricultural cultivating machinery, spraying series</t>
  </si>
  <si>
    <t xml:space="preserve">
山东天盛机械科技股份有限公司</t>
  </si>
  <si>
    <t>Shandong Tiansheng Machinery Science And Technology Co.,Ltd</t>
  </si>
  <si>
    <t>1Bts Disc Harrow</t>
  </si>
  <si>
    <t>http://www.cnplough.com/download.html</t>
  </si>
  <si>
    <t>Shandong Tiansheng Machinery Co., Ltd., a private enterprise, specializes in the development, sale and manufacturing of farm machinery. It is a company responsible for drafting the trade standards for disc harrow and mouldboard plow in China. As an excellent professional farm machinery manufacturer, the company owns the self-import &amp; export license. In July , 2006 , the company was certified by ISO9001:2000  Quality  Management System.
Located in the new and high technology development  zone  in Yucheng City, Shandong Province , Shandong Tiansheng Machinery Co., Ltd. covers an area of 32,000 m2 and a standardized factory building area of 15,000  m2 . The company owns 120 sets of various mechanical equipment, 158 employees and 66 engineers and technicians .
The main products of Shandong Tiansheng Machinery Co., Ltd.  include: Qingquan brand disc harrow, disc plow, mouldboard plow, rotary tiller, potato planting (harvest) machine, cultivator , subsoiler , seeder , leveler , ridger , trencher , stubble cleaner, earth auger, fertilizer distributor, farm trailer, and the like. With an annual output of 20,000 sets of complete machines and 300 thousand harrow and plow blades , the company sells its products in 66 countries and regions such as the US , France , Germany , Russia ,Switzerland , Zimbabwe , Ukraine , Nigeria , South America, etc.</t>
  </si>
  <si>
    <t xml:space="preserve">
济南绿宝机械制造有限公司</t>
  </si>
  <si>
    <t>Jinan Lvbao Machinery Manufacture Co.,Ltd</t>
  </si>
  <si>
    <t>Food Packaging Machinery</t>
  </si>
  <si>
    <t>We focus on the manufacture of food containers, paper container machinery,Our company has import and export right independently, and product has a good sale in abroad.</t>
  </si>
  <si>
    <t xml:space="preserve">
潍坊圣旋机械有限公司</t>
  </si>
  <si>
    <t>Weifang Shengxuan Machinery Co.,Ltd.</t>
  </si>
  <si>
    <t>1Gnrotary Tiller 
1Gqn Rotary Tiller</t>
  </si>
  <si>
    <t>www.wfshengxuan.com</t>
  </si>
  <si>
    <t>Weifang Shengxuan Machinery Co., LTD.is located in the industrial development zone in the south of Weifang city, with convenient transportation.The company was established in 1984, mainly in the production of agricultural machinery set scientific research, development and promotion services in one of the responsible entity company.Our company produced 1GQN, 1GLN, SGN series rotary tiller, agricultural trailer, potato planter quality stability, excellent performance, has obtained the provincial agricultural machinery certification and quality certification.</t>
  </si>
  <si>
    <t>山东潍拖集团有限公司</t>
  </si>
  <si>
    <t>Shandong Weituo Group Co.,Ltd</t>
  </si>
  <si>
    <t>Ty254C-1 Tractor
Self-Moving Driller For Deep Hole</t>
  </si>
  <si>
    <t>https://shanweituo.diytrade.com/sdp/465329/4/pd/2542976-1267322/Self-Moving_Driller_for_Deep_Hole.html</t>
  </si>
  <si>
    <t>Shandong Weituo Group Co., Ltd. (SWT) is the cradle of small-size 4-wheel tractors and a large-scale enterprise of producing tractors in China with registered capital USD18,687,500. Our annual output reaches more than 200,000 sets. Our main products consist of seven big series (the basic series, D series, TY series, Xianfeng series, Greenhouse King series, AOYE 360/550 series, Weituo King 850/980 series) in which there are more than 100 varieties of tractors ranging from 12hp to 100hp and their series matched farm implements.
SWT has our own right to import and export with product export license, and our products are not only sold to 24 provinces but also exported to more than 40 countries and regions. We have become one of the biggest production bases of small-size 4-wheel tractors in China and our social possession has already topped to 2,000,000 sets.</t>
  </si>
  <si>
    <t xml:space="preserve">
龙口市宏润包装机械有限公司</t>
  </si>
  <si>
    <t>Egg Tray Machine 
Ps Foam Disposable Food Container Machine 
Epe Extrusion Machine 
4. Pulp Tableware Machine</t>
  </si>
  <si>
    <t>Longkou Hongrun Packing Machinery Co.,Ltd is located in Shandong Province.We supply packaging making  machine all over the golbe to w wide range of customer worldwide,ranging from large farm owner and paper production factory to small individual workshop.</t>
  </si>
  <si>
    <t>莱州鲁俊粉末冶金有限公司</t>
  </si>
  <si>
    <t>Laizhou Lujun Powder Metallurgy Co., Ltd</t>
  </si>
  <si>
    <t xml:space="preserve">Auto Tension Core Shaf,Gear,Bushing,Special-Shaped Strictural Parts,Auto Parts,Garden Machinery Parts, Cooking Machinery Parts,Powder Metallurgy Iron-Copper Material Custom-Made   </t>
  </si>
  <si>
    <t>en.sinterpart.com</t>
  </si>
  <si>
    <t>Laizhou Lujun Powder Metallurgy Co., Ltd. is located in beautiful Laizhou Bay, our company is near to Qingdao airport, Qingdao port less than 100 km, dozens of kilometers away from Yantai airport, transportation is very convenient, Laizhou is a beautiful coastal city which located in Bohai Bay, has the reputation of "China Stone", blue water, golden sand beach is your travel vacation resort, fresh air, pleasant environment make it China's "longevity". LuJun powder created in the seventies of the last century,it is one of the China's early in the production of powder metallurgy enterprise, the company has nearly 28 years of experience in powder metallurgy production, it owns more than 10 technical research and development persons and engineers.</t>
  </si>
  <si>
    <t>枣庄市正邦新型建材有限公司</t>
  </si>
  <si>
    <t>Zao Zhuang Zhengbang New
 Building Material Co Ltd</t>
  </si>
  <si>
    <t>Interlocking Floor ，Car Beauty Shop，Vehicle Maintenance Workshop</t>
  </si>
  <si>
    <t>http://www.sdmats.com</t>
  </si>
  <si>
    <t>Located in Shandong Province (Zaozhuang City, the hometown of railway guerrillas), it is the first one specialized in automobile 4S shop exhibition hall, automobile exhibition exhibition, automobile beauty workshop, film workshop, automobile maintenance workshop, factory working platform, factory dust-free workshop, airport corridor, welcome corridor, station hall corridor, high-speed railway station hall, bath anti-skid floor, family bathroom and rest room We are an integrated company for R &amp; D, production and service of polymer splicing grid.</t>
  </si>
  <si>
    <t>文登奥文电机有限公司</t>
  </si>
  <si>
    <t>Wendeng Allwin Motors Manufacturing Co., Ltd</t>
  </si>
  <si>
    <t>Bench Grinder; Sanding Machine; Cut Off Machine; Drill Press; Scroll Saw; Band Saw; Table Saw; Planner Thicknesser; Vertical Spindle Mopulder; Dust Collector; Iec Standard Single Phase Motor； Iec Standard Three Phase Motor; Motor For Textile Machinery Iec</t>
  </si>
  <si>
    <t>www.allwin-motor.com</t>
  </si>
  <si>
    <t>Wendeng Allwin Motors Manufacturing Co., Ltd. (Former Wendeng Electrical Machinery Factory) is founded in 1955, our 3 factories are located in the beautiful sea-view city Weihai, China. Since 1978, we have been focus on innovation and production of electric motors and benchtop power tools.</t>
  </si>
  <si>
    <t>泰山集团泰安博奥国际贸易有限公司</t>
  </si>
  <si>
    <t>Taishan Group Taian Boao International Trade Co., Ltd</t>
  </si>
  <si>
    <t>1. Industry Boiler
2. Pressure Vessel</t>
  </si>
  <si>
    <t>www.taishangroup.com、
www.taishanboao.com</t>
  </si>
  <si>
    <t xml:space="preserve">It is located in the foot of famous Mount Tai, neighboring with Jinan in the north, Qufu in the south, Beijing-Shanghai Railway in the east and Beijing-Fuzhou as well as Beijing-Shanghai Expressway in the west, and transportation is quite convenient.TAISHAN GROUP is a large enterprise group specializing in designing and manufacturing industrial boilers, power plant boilers, pressure vessels, electrical equipment, cables and ship’s exhaust refrigerators. With a gross area of 1.02 million square meters, total assets of 4 billion Yuan and 4300 employees, it has 12 subsidiaries, </t>
  </si>
  <si>
    <t>山东邦珠信息科技集团有限公司</t>
  </si>
  <si>
    <t>Shandong Bestrong Group Co.,Ltd</t>
  </si>
  <si>
    <t>1. Wood Pulp 2.Bamboo Pulp 3.Bagasse Pulp,Paper Machinery</t>
  </si>
  <si>
    <t>www.chinapaper.asia</t>
  </si>
  <si>
    <t>It owns 6 domestic branches and 2 overseas branches. Our main industries include  papermaking, mechanics, fiber and fibrin and chemical industry, and we also manage the import and export of commodities and technology. We insist the principle of “Users first, credit supreme”to serve our customers home and abroad comprehensively sincerely and efficiently. We make great efforts to achieve our goal of “technicalization, corporation and internationalization” to totally undertake our responsibility for the society.</t>
  </si>
  <si>
    <t>聊城市经纬激光设备有限公司</t>
  </si>
  <si>
    <t>Liaocheng Jingwei Laser Equipment Co., Ltd.</t>
  </si>
  <si>
    <t>1.Laser Marking Machine 2.Laser Engraving Machine 3.Cnc Router 4.Fiber Laser Cutting Machine 5.Fiber Laser Cleaning Machine    6.Super Laser Marking Machine 7.Photosensitive Stamping Machine</t>
  </si>
  <si>
    <t>http://zh.chinajwlaser.com/</t>
  </si>
  <si>
    <t>It was established on February 5, 2013. The company's business scope includes: the production, research and development, wholesale and retail of laser equipment and accessories, printers and spare parts, computer consumables, laser engraving machines, cutting machines, marking machines, coding machines, engraving machines, lettering machines, engraving machines, photosensitive machines, knife mould machines; arts and crafts, office supplies, bags, clothing, leather goods, automobiles</t>
  </si>
  <si>
    <t>聊城市凯迪汽车轴承有限公司</t>
  </si>
  <si>
    <t>Liaocheng Kaidi Automobile Bearing Co., Ltd.</t>
  </si>
  <si>
    <t xml:space="preserve">Ball Bearing,Taper Roller Bearing </t>
  </si>
  <si>
    <t>It specializes in the production of automobile wheel hub bearings, automobile air-conditioning compressor bearings, automobile gearbox bearings, auto bearing, automobile generator bearings, automobile direction machine bearings, auto bearings, auto tensioner pulley bearings, double row angular contact ball bearings, tapered roller bearings, deep groove ball bearing low noise and all kinds of non standard bearings, vehicle processing, heat treatment, grinding processing, assembling one-stop production, the company is located in YanDian industrial Park,LinQing,Shandong, traffic is very convenient.</t>
  </si>
  <si>
    <t>临清市苏迪轴承科技有限公司</t>
  </si>
  <si>
    <t>Linqing Sudi Bearing Technology Co., Ltd</t>
  </si>
  <si>
    <t>Ball Bearing,Taper Roller Bearing</t>
  </si>
  <si>
    <t>Our company has been engaged in the research, manufacturing and sales of automotive bearings, the main products are automotive clutch bearings, automotive clutch bearings, deep groove ball bearings, automotive wheel bearings, tapered roller bearings. Since its establishment, the company has passed ISO9002, QS-9000, VDA6.1, ISO / TS16949, ISO14001 quality and environmental management system certification, OHSAS18001 occupational health and safety management system certification.</t>
  </si>
  <si>
    <t>山东埃萨进出口贸易有限公司</t>
  </si>
  <si>
    <t>Shandong Essar Import And Export Trading Co.,Ltd.</t>
  </si>
  <si>
    <t>Galvanized Steel Sheet,Roofing Sheets,Ppgi,Machines</t>
  </si>
  <si>
    <t>www.sdessar.en.alibaba.com</t>
  </si>
  <si>
    <t>Our company mainly engaged in metal mesh, galvanized sheet, high-speed guardrail plate, cold-rolled strip, steel, mechanical equipment, colored stone metal tile, bearing and accessories, glass block, plywood, office supplies, steel pipe, profile, , ceramic products, diesel generator sales.</t>
  </si>
  <si>
    <t>泰安市南泰试验设备有限公司</t>
  </si>
  <si>
    <t>Taian Nantai Experimental Equipment Co., Ltd</t>
  </si>
  <si>
    <t>Common Rail Injector Test Bench, Cr2000 Common Rail Tester</t>
  </si>
  <si>
    <t>www.nantai-china.com</t>
  </si>
  <si>
    <t xml:space="preserve">It is located in liyuan Industry zone,Taian City Shandong Province P.R. China, is the leading manufacturer specializing in producing the Diesel Fuel Injection System Tester in China.
Available for:Traditional diesel fuel injection pump test bench, PT-CUMMIN pump and injectors Test stand,
EDC( Electronic Diesel Controler), COMMON RAIL INJECTION PUMP test bench CAT HEUI test bench
EUI EUP CAM BOX tester Professional toosl for CR injectors and pumps.Common rail &amp; mechanical Nozzle Tester,
&amp; many spares parts of Pumps. BOSCH, DENSO, DELPHI, SIEMENS,CATERPIALLAR injectors and pumps assemble.
</t>
  </si>
  <si>
    <t>泰安市东泰机械制造有限公司</t>
  </si>
  <si>
    <t>Taian Dongtai Machine Manufacturing Co.,Ltd</t>
  </si>
  <si>
    <t>1.Test Bench 2.Injector 3.Vale</t>
  </si>
  <si>
    <t>www.dtdiesel.com</t>
  </si>
  <si>
    <t>It  is  located at the foot of Mount Tai "Five Sacred Mountains Domination" . Company use advanced production and processing equipment and full set of production technology and product design software . Produce of Auto testing and test equipment with the world advanced level,have more than 100 employees. Chinese first engineers, technicians major in Frequency fuel pump test stand, spare parts,Auto maintenance and computer fields</t>
  </si>
  <si>
    <t>泰安市远洋泵业有限公司</t>
  </si>
  <si>
    <t>Tai’An Ocean Pump Co., Ltd</t>
  </si>
  <si>
    <t>Sand Suction Pump
Dredge Pump
Submersible Dredge Pump
Gravel Pump
Sand Dredger ( Jet Suction Dredger)</t>
  </si>
  <si>
    <t>www.sandpumpmachine.com</t>
  </si>
  <si>
    <t>Taian ocean Pump Co., Ltd. is a manufacturer, supplier and exporter of sand pump, sand suction pump, desilting pump, submersible slurry pump, submersible sewage pump, sand pumping vessel and other equipment manufacturers, suppliers and exporters. The company integrates independent research and development, equipment manufacturing, pre-sale and after-sales service as one, and is an international company operating in various fields and angles. Since the 1990s, the technical team has been engaged in the development, matching and application of pump machinery such as river dredging, sea reclamation, tailings cleaning, etc., and has won the trust of the majority of users with rich experience, professional technology and excellent service.</t>
  </si>
  <si>
    <t>东营万和橡塑有限公司</t>
  </si>
  <si>
    <t>Dongying Wanhe Rubber&amp;Plastic Co.,Ltd</t>
  </si>
  <si>
    <t>Hydraulic Hoses
Water Hoses
Air Hoses
Suction Hoses</t>
  </si>
  <si>
    <t>The company follows the scientific and technological innovation, the pursuit of excellence, the establishment of a brand, the integrity of the purpose of service, after several years of efforts, has developed into a large-scale rubber hose and buried suction hose production, operation, foreign trade and development as one of the comprehensive production enterprises.</t>
  </si>
  <si>
    <t>青州市佳百乐国际贸易有限公司</t>
  </si>
  <si>
    <t xml:space="preserve">Qingzhou Jiabaile International Trade Co., Ltd </t>
  </si>
  <si>
    <t xml:space="preserve">Diesel Engine Parts 
Truck Parts
Generator Set And Parts 
Forklift Parts 
Excavator Parts </t>
  </si>
  <si>
    <t>http://www.jblgj.com</t>
  </si>
  <si>
    <t>Qingzhou Jia Baile International Trade Co.,Ltd is a professional sales company specializing in light truck parts import and export trade.Established in April 1999 and locating in Qingzhou City, Shangdong province.It's predecessor is Qingzhou Hong Fa auto parts sales center. Our parts category include all kinds of light type diesel car series, such as engine parts, Chassis Parts, gear-box parts, Rotating parts,Ornamental parts .For Foton, JAC,Kama, QingQi, DongFeng, YueJin, ISUZU, HeiBao, JieFang, JinBei , YingTian and small loaders etc.</t>
  </si>
  <si>
    <t>山东万宇轴承有限公司</t>
  </si>
  <si>
    <t>Shandong Wan Yu Bearing Co.,Ltd.</t>
  </si>
  <si>
    <t>Thrust Ball Bearing
Angular Contact Ball Bearing
Deep Groove Ball Bearing
Needle Bearing
Linear Bearing
Pillow Block Bearing</t>
  </si>
  <si>
    <t>www.wanyubaerings.com</t>
  </si>
  <si>
    <t>Shandong Wanyu Bearing Co., Ltd., established in June 2005, is located in Linqing City, Shandong Province. Is specialized in the production of precision thrust ball bearings, pressure bearings, plain bearings, double row angular contact ball bearings, deep groove ball bearings, external spherical bearings, self-aligning roller bearings, self-aligning ball bearings.</t>
  </si>
  <si>
    <t>山东德发轴承有限公司</t>
  </si>
  <si>
    <t>Shandong Defa Bearing Co., Ltd</t>
  </si>
  <si>
    <t>Bearing, Bearing, Ultra-Thin Bearing, Micro Bearing, Non-Standard Bearing, Shaft Sleeve And Steel Balls</t>
  </si>
  <si>
    <t>http://sddfzcgs.atobo.com</t>
  </si>
  <si>
    <t>Shandong Defa Bearing Co., Ltd. was established on March 16, 2016. The company is located at 2-807, commercial building, poly center, 333 Jingyi Road, Huaiyin District, Jinan City, Shandong Province Bearing, ultra-thin bearing, micro bearing, non-standard bearing, shaft sleeve and metal steelballs and other products, the company has been committed to the industry for many years, effectively promote the joint venture and cooperation with major enterprises and manufacturers, and serve the society and the majority of users with the idea of industrial development.</t>
  </si>
  <si>
    <t>纽泰克斯电线（潍坊）有限公司</t>
  </si>
  <si>
    <t>Newtex Wire（Weifang)Co.,Ltd</t>
  </si>
  <si>
    <t>Ul Multi-Core Wire
Machine Control Cable
Sensor Cable
Robot Cable
Spiral Wire　</t>
  </si>
  <si>
    <t>Energy Machinery</t>
  </si>
  <si>
    <t>www.newtexwire.com</t>
  </si>
  <si>
    <t>Neutex wire (Weifang) Co., Ltd. is a Japanese owned wire and cable manufacturing enterprise which integrates development, production and sales. The company was established in 2001. After more than ten years of development, it has developed into a high-end wire and cable manufacturing enterprise with an area of 12018 square meters, a plant area of 24036 square meters and an annual sales volume of about 100 million yuan.</t>
  </si>
  <si>
    <t>济南华锐特汽车零部件有限公司</t>
  </si>
  <si>
    <t xml:space="preserve">Chariot Auto Parts Co., Ltd. </t>
  </si>
  <si>
    <t>Egg Tray Machine 
Ps Foam Disposable Food Container Machine 
Epe Extrusion Machine 
Pulp Tableware Machine</t>
  </si>
  <si>
    <t xml:space="preserve">Auto Parts
</t>
  </si>
  <si>
    <t>www.hirate.cn</t>
  </si>
  <si>
    <t>Jinan area valve production industry has independent research and development, design and processing capabilities of professional production enterprises. After years of production experience, the company has a high-quality technology, staff and professional production and testing equipment. In strict accordance with qct469 industry standards, and has successfully passed the GB / T19001-2000 IDT ISO9001:2000 quality management system certification, to ensure the stability and improvement of product quality.</t>
  </si>
  <si>
    <t>中通新能源汽车有限公司</t>
  </si>
  <si>
    <t>Zhongtong New Energy Vichle Co.,Ltd</t>
  </si>
  <si>
    <t>www.zhongtongnev.com</t>
  </si>
  <si>
    <t>It is located in Liaocheng, manufacturing and sales of new energy vehicles, special purpose vehicles, on-board tanks, trailers, vehicle chassis, auto parts (including electrical instruments and batteries); production and sales of automobile production and testing equipment; sales of commercial vehicles</t>
  </si>
  <si>
    <t>山东道普安制动材料有限公司</t>
  </si>
  <si>
    <t>Shandong Stopart Brake Materials Co., Ltd.</t>
  </si>
  <si>
    <t>Car Brake Disc, Car Coated Brake Disc, Brake Pads For Vehicles</t>
  </si>
  <si>
    <t>https://www.stopartcn.com</t>
  </si>
  <si>
    <t>Shandong Stopart Brake Materials Co., Ltd. is an entity enterprise integrating research and development and production of carbon/carbon, carbon/ceramic (CMC) composites as well as relative products. The main products are carbon/carbon and carbon/ceramic composites, which are widely used in automotive brakes.
Shandong Stopart Brake Materials Co., Ltd. carries the mission of “promoting change, leading progress” and the vision of “becoming a continuous leader in CMC material development and application”. We are committed to becoming "the world's most professional design and manufacturer of carbon/carbon, carbon/ceramic brake materials and relative products, and provide high-quality products for friction braking by management innovation and technological innovation.</t>
  </si>
  <si>
    <t>济南卡曼国际贸易有限公司</t>
  </si>
  <si>
    <t>Carman International Trade Co., Ltd.</t>
  </si>
  <si>
    <t>Engine Liner Kit, Tires, Brakes</t>
  </si>
  <si>
    <t>www.carman-motor.com</t>
  </si>
  <si>
    <t>CNHTC's headquarters and main production base is located in jinan, capital of China's shandong province. A parent company predecessor company is domestic first a heavy truck manufacturers, in 1960 manufacturing China's first heavy truck. After years of efforts, the company has the obvious market network advantages, product advantages, technological advantages and cost advantage, the establishment of a unique enterprise culture idea. The products of the company with "CNHTC's" and English name "SINOTRUK" as a sales brand, in August 2006, by the national development and reform commission and the ministry of commerce identified as the national automobile vehicle export base enterprise, in October, the company brand by the world productivity academy of sciences elected for China's top ten year brand. The goal of our company is to become a global famous heavy card enterprise, and we sincerely provide the cleaner, more energy saving, safer, more comfortable transportation products.</t>
  </si>
  <si>
    <t>寿光市煜盛汽车配件有限公司</t>
  </si>
  <si>
    <t>Shouguang Yushin Plastic Products Co., Ltd.</t>
  </si>
  <si>
    <t>Plastic Storage Box, Standing Clothes Rack, Plastic Shelf</t>
  </si>
  <si>
    <t>www.ysqcpj.cn</t>
  </si>
  <si>
    <r>
      <rPr>
        <sz val="11"/>
        <color theme="1"/>
        <rFont val="Arial"/>
        <family val="2"/>
      </rPr>
      <t>Shouguang yusheng auto parts Co.,ltd is a professional injection molding products enterprise which integrates research and development</t>
    </r>
    <r>
      <rPr>
        <sz val="11"/>
        <color theme="1"/>
        <rFont val="宋体"/>
        <family val="3"/>
        <charset val="134"/>
      </rPr>
      <t>，</t>
    </r>
    <r>
      <rPr>
        <sz val="11"/>
        <color theme="1"/>
        <rFont val="Arial"/>
        <family val="2"/>
      </rPr>
      <t>manufacture and sale</t>
    </r>
    <r>
      <rPr>
        <sz val="11"/>
        <color theme="1"/>
        <rFont val="宋体"/>
        <family val="3"/>
        <charset val="134"/>
      </rPr>
      <t>，</t>
    </r>
    <r>
      <rPr>
        <sz val="11"/>
        <color theme="1"/>
        <rFont val="Arial"/>
        <family val="2"/>
      </rPr>
      <t>The main products includes the car headlights</t>
    </r>
    <r>
      <rPr>
        <sz val="11"/>
        <color theme="1"/>
        <rFont val="宋体"/>
        <family val="3"/>
        <charset val="134"/>
      </rPr>
      <t>，</t>
    </r>
    <r>
      <rPr>
        <sz val="11"/>
        <color theme="1"/>
        <rFont val="Arial"/>
        <family val="2"/>
      </rPr>
      <t>taillights</t>
    </r>
    <r>
      <rPr>
        <sz val="11"/>
        <color theme="1"/>
        <rFont val="宋体"/>
        <family val="3"/>
        <charset val="134"/>
      </rPr>
      <t>，</t>
    </r>
    <r>
      <rPr>
        <sz val="11"/>
        <color theme="1"/>
        <rFont val="Arial"/>
        <family val="2"/>
      </rPr>
      <t>auto panels</t>
    </r>
    <r>
      <rPr>
        <sz val="11"/>
        <color theme="1"/>
        <rFont val="宋体"/>
        <family val="3"/>
        <charset val="134"/>
      </rPr>
      <t>，</t>
    </r>
    <r>
      <rPr>
        <sz val="11"/>
        <color theme="1"/>
        <rFont val="Arial"/>
        <family val="2"/>
      </rPr>
      <t>the decoration parts</t>
    </r>
    <r>
      <rPr>
        <sz val="11"/>
        <color theme="1"/>
        <rFont val="宋体"/>
        <family val="3"/>
        <charset val="134"/>
      </rPr>
      <t>，</t>
    </r>
    <r>
      <rPr>
        <sz val="11"/>
        <color theme="1"/>
        <rFont val="Arial"/>
        <family val="2"/>
      </rPr>
      <t>storage boxes</t>
    </r>
    <r>
      <rPr>
        <sz val="11"/>
        <color theme="1"/>
        <rFont val="宋体"/>
        <family val="3"/>
        <charset val="134"/>
      </rPr>
      <t>，</t>
    </r>
    <r>
      <rPr>
        <sz val="11"/>
        <color theme="1"/>
        <rFont val="Arial"/>
        <family val="2"/>
      </rPr>
      <t>clotheshorses</t>
    </r>
    <r>
      <rPr>
        <sz val="11"/>
        <color theme="1"/>
        <rFont val="宋体"/>
        <family val="3"/>
        <charset val="134"/>
      </rPr>
      <t>，</t>
    </r>
    <r>
      <rPr>
        <sz val="11"/>
        <color theme="1"/>
        <rFont val="Arial"/>
        <family val="2"/>
      </rPr>
      <t xml:space="preserve"> all kinds of garbage can and other household plastic articles. The company covers an area of 22 mu</t>
    </r>
    <r>
      <rPr>
        <sz val="11"/>
        <color theme="1"/>
        <rFont val="宋体"/>
        <family val="3"/>
        <charset val="134"/>
      </rPr>
      <t>，</t>
    </r>
    <r>
      <rPr>
        <sz val="11"/>
        <color theme="1"/>
        <rFont val="Arial"/>
        <family val="2"/>
      </rPr>
      <t>building area of 7000 square meters</t>
    </r>
    <r>
      <rPr>
        <sz val="11"/>
        <color theme="1"/>
        <rFont val="宋体"/>
        <family val="3"/>
        <charset val="134"/>
      </rPr>
      <t>，</t>
    </r>
    <r>
      <rPr>
        <sz val="11"/>
        <color theme="1"/>
        <rFont val="Arial"/>
        <family val="2"/>
      </rPr>
      <t>fixed assets of more than 140</t>
    </r>
    <r>
      <rPr>
        <sz val="11"/>
        <color theme="1"/>
        <rFont val="宋体"/>
        <family val="3"/>
        <charset val="134"/>
      </rPr>
      <t>，</t>
    </r>
    <r>
      <rPr>
        <sz val="11"/>
        <color theme="1"/>
        <rFont val="Arial"/>
        <family val="2"/>
      </rPr>
      <t>turnover of more than 800</t>
    </r>
    <r>
      <rPr>
        <sz val="11"/>
        <color theme="1"/>
        <rFont val="宋体"/>
        <family val="3"/>
        <charset val="134"/>
      </rPr>
      <t>，</t>
    </r>
    <r>
      <rPr>
        <sz val="11"/>
        <color theme="1"/>
        <rFont val="Arial"/>
        <family val="2"/>
      </rPr>
      <t>and hold high skilled products technology and also have unique manufacturing crafts. With the reliable and stable products</t>
    </r>
    <r>
      <rPr>
        <sz val="11"/>
        <color theme="1"/>
        <rFont val="宋体"/>
        <family val="3"/>
        <charset val="134"/>
      </rPr>
      <t>，</t>
    </r>
    <r>
      <rPr>
        <sz val="11"/>
        <color theme="1"/>
        <rFont val="Arial"/>
        <family val="2"/>
      </rPr>
      <t>the company have a high reputation in the auto and household manufacturing industries</t>
    </r>
    <r>
      <rPr>
        <sz val="11"/>
        <color theme="1"/>
        <rFont val="宋体"/>
        <family val="3"/>
        <charset val="134"/>
      </rPr>
      <t>，</t>
    </r>
    <r>
      <rPr>
        <sz val="11"/>
        <color theme="1"/>
        <rFont val="Arial"/>
        <family val="2"/>
      </rPr>
      <t>also the main or unique supplier to the auto enterprises</t>
    </r>
    <r>
      <rPr>
        <sz val="11"/>
        <color theme="1"/>
        <rFont val="宋体"/>
        <family val="3"/>
        <charset val="134"/>
      </rPr>
      <t>，</t>
    </r>
    <r>
      <rPr>
        <sz val="11"/>
        <color theme="1"/>
        <rFont val="Arial"/>
        <family val="2"/>
      </rPr>
      <t>electric vehicle factories</t>
    </r>
    <r>
      <rPr>
        <sz val="11"/>
        <color theme="1"/>
        <rFont val="宋体"/>
        <family val="3"/>
        <charset val="134"/>
      </rPr>
      <t>，</t>
    </r>
    <r>
      <rPr>
        <sz val="11"/>
        <color theme="1"/>
        <rFont val="Arial"/>
        <family val="2"/>
      </rPr>
      <t>also the famous firms with making household products. The most company’s products have got the patents in some area</t>
    </r>
    <r>
      <rPr>
        <sz val="11"/>
        <color theme="1"/>
        <rFont val="宋体"/>
        <family val="3"/>
        <charset val="134"/>
      </rPr>
      <t>，</t>
    </r>
    <r>
      <rPr>
        <sz val="11"/>
        <color theme="1"/>
        <rFont val="Arial"/>
        <family val="2"/>
      </rPr>
      <t>and have got high favors from the customers both at home and abroad.
Yusheng company also have initiative and vigorous design and marketing teams</t>
    </r>
    <r>
      <rPr>
        <sz val="11"/>
        <color theme="1"/>
        <rFont val="宋体"/>
        <family val="3"/>
        <charset val="134"/>
      </rPr>
      <t>，</t>
    </r>
    <r>
      <rPr>
        <sz val="11"/>
        <color theme="1"/>
        <rFont val="Arial"/>
        <family val="2"/>
      </rPr>
      <t xml:space="preserve">and hold the consistent high quality pursuit value which inject every sector of management and make it in reality. The company better work environment and better development platform . The production lines of injection molding </t>
    </r>
    <r>
      <rPr>
        <sz val="11"/>
        <color theme="1"/>
        <rFont val="宋体"/>
        <family val="3"/>
        <charset val="134"/>
      </rPr>
      <t>，</t>
    </r>
    <r>
      <rPr>
        <sz val="11"/>
        <color theme="1"/>
        <rFont val="Arial"/>
        <family val="2"/>
      </rPr>
      <t>vacuum plating</t>
    </r>
    <r>
      <rPr>
        <sz val="11"/>
        <color theme="1"/>
        <rFont val="宋体"/>
        <family val="3"/>
        <charset val="134"/>
      </rPr>
      <t>，</t>
    </r>
    <r>
      <rPr>
        <sz val="11"/>
        <color theme="1"/>
        <rFont val="Arial"/>
        <family val="2"/>
      </rPr>
      <t>assembling have been fully equipped with complete examination means to make sure a bigger production capacity and more reliable and stable production. The company always strive to offer the high quality production and professional service to the customers.</t>
    </r>
  </si>
  <si>
    <t>东营市正岳汽车配件有限公司</t>
  </si>
  <si>
    <t>Dongying Joyo Auto Parts Co., Ltd</t>
  </si>
  <si>
    <t>Tubeless Steel Wheel, Tube Steel Wheel, Aluminum Wheel, Wheel Disc</t>
  </si>
  <si>
    <t>https://joyowheel.en.alibaba.com/</t>
  </si>
  <si>
    <t>Dongying Joyo Auto Parts Co., Ltd is a sales company of Shandong Zhengyu Wheel Group Co., Ltd, Shandong Zhengyu Aluminium Industry Co., Ltd and Shandong Yujie Wheel Co., Ltd. Our company was established in 2004. It is mainly engaged in the production of truck and bus wheels. There are four production lines of tubeless wheels, two production lines of tube steel wheels, with an annual output of 1.2 million pieces light and heavy truck steel wheels. The company focus on the production and R &amp; D of wheels. In 2012, we built two production lines of forged aluminum magnesium alloy wheels with an annual output of 1 million pieces. Aluminum magnesium alloy wheels are the potential products for the development of wheels, which are light in weight, fast in heat dissipation, strong in impact resistance, good in dynamic balance, beautiful and easy to clean.</t>
  </si>
  <si>
    <r>
      <rPr>
        <sz val="11"/>
        <color theme="1"/>
        <rFont val="宋体"/>
        <family val="3"/>
        <charset val="134"/>
      </rPr>
      <t xml:space="preserve">山东克朗生物装备有限公司  </t>
    </r>
  </si>
  <si>
    <t>Shandong Kelang Biological Equipment Co.,Ltd</t>
  </si>
  <si>
    <t xml:space="preserve">1. Beer Brewing  System
2. Beer/Beverage  Filling Equipment
3 .Malting System      </t>
  </si>
  <si>
    <t>www.craftbeerbrewingequipment.com</t>
  </si>
  <si>
    <t xml:space="preserve">Kelang company ,founded in 1997,is a service-outsourcing and new high-tech enterprise in fermentation engineering industry,Provide the customers with systemic solution of non-standard technical renewal on the fermentation field,is committed to the first person on the fermentation service outsourcing field.
</t>
  </si>
  <si>
    <t>Hubei</t>
  </si>
  <si>
    <r>
      <rPr>
        <sz val="11"/>
        <color theme="1"/>
        <rFont val="宋体"/>
        <family val="3"/>
        <charset val="134"/>
      </rPr>
      <t>湖北科峰智能传动股份有限公司</t>
    </r>
  </si>
  <si>
    <t>Hubei Kofon Transmission Equipment Co., Ltd</t>
  </si>
  <si>
    <t>Transmission Equipment</t>
  </si>
  <si>
    <t>www.kofon-motion.com</t>
  </si>
  <si>
    <t xml:space="preserve">The KOFON possesses expertise for the mastery of high precision motion technologies. The company group esbalished in 1998. Now it employs over 450 staffs worldwide. 
We focus on the development, manufacturing and sales of the high precision planetary gearbox, engineering planetary gearbox and sprial bevel gearbox. Our reliable competence industry including high precision machine tools, intelligent logistic systems, robotics and new energy. 
Kofon Motion aim to be dedicated to serve global customer with the reliable  precision motion solution.
</t>
  </si>
  <si>
    <r>
      <rPr>
        <sz val="11"/>
        <color theme="1"/>
        <rFont val="宋体"/>
        <family val="3"/>
        <charset val="134"/>
      </rPr>
      <t>鹰柴动力机械(京山)有限公司</t>
    </r>
  </si>
  <si>
    <r>
      <rPr>
        <sz val="11"/>
        <rFont val="Arial"/>
        <family val="2"/>
      </rPr>
      <t>Eagle Power Machinery (Jingshan</t>
    </r>
    <r>
      <rPr>
        <sz val="11"/>
        <color theme="1"/>
        <rFont val="宋体"/>
        <family val="3"/>
        <charset val="134"/>
      </rPr>
      <t>）</t>
    </r>
    <r>
      <rPr>
        <sz val="11"/>
        <color theme="1"/>
        <rFont val="Arial"/>
        <family val="2"/>
      </rPr>
      <t>Co.,Ltd</t>
    </r>
  </si>
  <si>
    <t>Diesel Engine &amp; Spare Parts, Gasoline Engine &amp; Spare Parts, Air-Cooled Diesel Engine &amp; Spare Parts, Agricultural Machine</t>
  </si>
  <si>
    <t>www.eaglepower.net</t>
  </si>
  <si>
    <t>EAGLE POWER MACHINERY (SHANGHAI) CO.,LTD. has established in Shanghai. We are experienced in many kinds of products: Diesel engine, Air-cooled diesel engine, Gasoline engine, Generator set, Agricultural machine(for gold,grinding,fed and etc.) and all these spare parts, and have already exported our products to many countries. We has grown to be one of the most recognized and successful supplier in the China today. Our manufactory is situated in Changzhou. We also have a group of persons mainly engaged in developing products and controlling product quality in China. 
     The company is fully resourced to provide a complete technical and commercial service to our clients in both the China and overseas.
    We will continue to commit to our core vision, which is,'better service, better life' while pursuing higher quality, more advanced technologies and perfect service.</t>
  </si>
  <si>
    <t>十堰松林工贸有限公司</t>
  </si>
  <si>
    <t>Shiyan Songlin Industry &amp; Trading Co.,Ltd</t>
  </si>
  <si>
    <t>www.auto-fam.com </t>
  </si>
  <si>
    <t xml:space="preserve">Shiyan Songlin Industry and Trading Co.,Ltd(short for SYSOLiN) is located in Shiyan city, which is the production base of Dongfeng Motor Parts and Components Group. It was founded in 2008. Under years' development, its warehouse has expanded for more than 8,500 square meters and have two sample display rooms, which stock truck spare parts of value six million dollars. 
SYSOLiN specializes in Cummins engine spare parts, including ISF2.8,ISF3.8,ISBE,ISDE,4BT,6BT,6CT,6L,QSB,M11,NT855,KT19,KT38,ISXetc. Cooperated brand DCEC,Cummins, Foton, Bosch, Denso, Fleetguard. Also with long term relationship with factory including BH, Huatai, Federal Mogul, Mahle, Holtset... And expanded spare parts for DONGFENG, FOTON, FAW, CAMC,RENAULT,KOMATSU, CATERPILLAR. 
SYSOLiN has been exported many countries like Russia,Japan, Korea,Thailand,Turkey,Philippines,Singapore,Cambodia,Vietnam,Malaysia,Algeria,Bengal, Iran,Dubai,Myanmar, Colombia, Peru, Chile, Panama,Germany, UK and other Europe, Africa Middle countries. Until now, the whole company is devoting all efforts to provide high quality products and top service to customers from all over the world and will never stop.
Enterprise Culture:
SYSOLiN Mission: Create value for customers and create a platform for employees.
SYSOLiN Vision: To be the top preferred service provider for global customers.
SYSOLiN Value: integrity, dedication, innovation, gratitude.
</t>
  </si>
  <si>
    <t>湖北永祥粮食机械股份有限公司</t>
  </si>
  <si>
    <t>Hubei Yongxiang Food Processing Machine Co., Ltd.</t>
  </si>
  <si>
    <t>Rice Milling Machinery</t>
  </si>
  <si>
    <t>http://www.hbyxlj.com/</t>
  </si>
  <si>
    <t>HuBei Yongxiang Food Processing Machine CO.,LTD. Founded in 1998,  the company is the largest enterprise in the design, manufacture and sale of the largest rice milling machine in China. The company has a registered capital of 33 million yuan, with a total assets of 270 million, covering an area of 180,000 square meters and employing nearly 1,000 people,  among whom 150 are senior engineers.
     Company mainly producing rice milling machinery, products cover rice pretreating to stone, from rice cleaning,  husking,  separation to rice grinding,  polishing, and white color choose all the process, a total of seven big series, more than 130 varieties. Company has complete  product  development  system and advanced production capacity, technology has advanced  process equipment  and  professional  product  research  and development center, The company many times to participate in the national large complete sets of rice milling project construction, The combined market share ranking top.
     Company established a perfect modern enterprise management system,  established  the "innovation,  refinement, The pursuit of the first, customer satisfaction forever" the quality policy, established a nationwide,  give priority to with offices, agents of domestic marketing network and international sales agent system,  make the company research and development,  production and after-sale service,  improved the company competitive strength. Through the introduction of the K / 3 advanced MPS/MRP and 6S site management, The management and management capacity is improved greatly, and the management of the management system improves the competitiveness and efficiency of the market.
     In 2006, yongxiang rice machine was awarded national rice milling machine famous brand;
     At  the end of 2008,  yongxiang grain machine became the first high-tech enterprise in hubei province,  with four joint reviews from the science and technology department of hubei province, the finance department, The internal revenue service and the local taxation bureau. In 2010, chairman and general manager yong-qiang wang was awarded the "national advanced grain and oil science and  technology  workers", "model workers in hubei province" and other honorable titles, The company won the "The first national cereals, oils and excellent technology innovative enterprise" title.
     In 2012, the company was awarded "The top 10 Chinese grain and oil machine manufacturers"!
   In the field of milling machine manufacturing, The company has produced many years of profitable achievements. As a fist products of the company, "permanent auspicious" brand gravity paddy separating screen, vertical rice mill,  rice polishing machine and other key products market share has been ranks the first in the domestic market.
    At present,  The company is continuously todevelop new areas, set the light color machine,The motor in one of thehigh-tech products are batch production and to the market.
    Low temperaturecirculating paddy drying machine for users good evaluation, will produce goodeconomic benefit and social benefit, make forever auspicious company with wings to fly.</t>
  </si>
  <si>
    <t>湖北省齐星汽车车身股份有限公司</t>
  </si>
  <si>
    <t>Hubei Qixing Vehicle Body Co.,Ltd</t>
  </si>
  <si>
    <t>www.qixingauto.com/www.hbqx.cn</t>
  </si>
  <si>
    <t>As a state-owned large-scale enterprise group, founded in 1980, We’re a science, industry and trade integration and national high-tech and new technology enterprise group, which mainly produces automobile body, automobile mould, special vehicle and spare parts, intelligent equipment, integrates photovoltaic materials, new energy etc., and we have three major industrial zones which are Qixing machinery park, Jingxing Photovoltaic Park and Yaoxing Import and Export Company, which has 15 subsidiaries, more than 4000 employees, cover an area of 3000 mu, and the total assets is more than 10 billion yuan.</t>
  </si>
  <si>
    <t>湖北酷鑫光电技术有限公司</t>
  </si>
  <si>
    <t>Cool Lighting Co.,Ltd.</t>
  </si>
  <si>
    <t>Auto Led Headlight And Oem Auto Xenon Hid Headlight &amp; Matched Electronic Ballast.</t>
  </si>
  <si>
    <t>http://www.mikrouna-hid.com</t>
  </si>
  <si>
    <r>
      <rPr>
        <sz val="11"/>
        <color theme="1"/>
        <rFont val="Arial"/>
        <family val="2"/>
      </rPr>
      <t>As a fast-growing high-tech enterprise that integrates research,manufacture and services,Cool Lighting has been com¬mitted to develop innovative products for clients aroud the world.
Cool Lighting Js 60 engineers apply their expertise in a number of disciplines including mechanical,electronic chemical, physics,welding,instrument,vacuum technology,hydrodynamic,energetic,optical electronic and materials engineering.
Main Products: Auto LED Headlight and OEM Auto Xenon HID Headlight &amp; matched electronic ballast.
LED Chips</t>
    </r>
    <r>
      <rPr>
        <sz val="11"/>
        <color theme="1"/>
        <rFont val="宋体"/>
        <family val="3"/>
        <charset val="134"/>
      </rPr>
      <t>：</t>
    </r>
    <r>
      <rPr>
        <sz val="11"/>
        <color theme="1"/>
        <rFont val="Arial"/>
        <family val="2"/>
      </rPr>
      <t xml:space="preserve"> LUMILEDS
Type</t>
    </r>
    <r>
      <rPr>
        <sz val="11"/>
        <color theme="1"/>
        <rFont val="宋体"/>
        <family val="3"/>
        <charset val="134"/>
      </rPr>
      <t>：</t>
    </r>
    <r>
      <rPr>
        <sz val="11"/>
        <color theme="1"/>
        <rFont val="Arial"/>
        <family val="2"/>
      </rPr>
      <t xml:space="preserve"> LUXEON Z ES/LXE2-5770
Quality: Manufactured in Shanghai as German standard
Certificates: German and EU Certificates
Mission: Achieving social goals through advancing technology
Brand :Mikrouna
</t>
    </r>
  </si>
  <si>
    <t>湖北航天双菱物流技术有限公司</t>
  </si>
  <si>
    <t xml:space="preserve">Hubei Space Double Rhombus Logistics Technology Co.,Ltd </t>
  </si>
  <si>
    <t>Caster Wheel, Trolley, Foldable Hand Truck, Platform Hand Truck</t>
  </si>
  <si>
    <t>Logistics Products</t>
  </si>
  <si>
    <t>www.sl-caster.com</t>
  </si>
  <si>
    <t xml:space="preserve">  Hubei Space Double Rhombus Logistics Technology Co., LTD. is a large-scale professional manufacturer of mordern casters, airport trolley and series of logistics products, which integrate research, developing, manufacturing and sale in whole.DOUBLE RHOMBUS was founded in 1 9 7 8 and has experienced 4 0 years of researching and manufacturing. Currently, the company has owned maturing and specialized production lines for punching, welding, bending, injection molding, electroplating, assembling and capability tests. In virtue of extensive application of automated equipment and molds, the monthly productivity has been over 6 0 containers to delivery.
     DOUBLE RHOMBUS is a major caster manufacturer and supplier for its high quality products and service, we sells both in the international market and the domestic market, the company currently has all kinds of senior professional and technical personnel more than 3 0 people, quality management personnel more than 20 people and has hold a greater capability of new product development and quality control. In 1993, the national Standard Bureau entrusted the corporation to compile the National Standard(GB/T14687-2011) which is the standard of caster production today. 
     DOUBLE RHOMBUS has many professional caster testing equipment, which can do professional test: Walking Performance Test, Salt Spray Test,Brake Fatigue Test,Load Test, Brake Performance Test, Pulling-out Force Test, Impact Force Test and etc. DOUBLE RHOMBUS has got ISO9001 Certification in 1996, and attained ISO9001:2000 quality system certification in 2003. In 2010, and got certificate of ISO14001 circumstance system and OHSAS18001 health system.since 2014,we officially became the BSCI members,DOUBLE RHOMBUS supply safe and healthy products.
</t>
  </si>
  <si>
    <t>武汉威宏博进出口贸易有限公司</t>
  </si>
  <si>
    <t>Wuhan Vohoboo Import ＆ Export Trade Co.,Ltd.</t>
  </si>
  <si>
    <t>Construction Machine</t>
  </si>
  <si>
    <t>https://vohoboo.en.alibaba.com</t>
  </si>
  <si>
    <t>Wuhan Vohoboo Import &amp; Export Trade Co., Ltd is a modern high technology enterprise integrated R&amp;D, manufacture and sales since 2011,the main products are crane, hoist and related accessories. They are mainly used in wind power, manufacturing, machinery, equipment, ships, bridges, equipment installation, petroleum, metallurgy, petrochemical, chemical, rescue, aircraft manufacturing, mining and other industries.After years of hard work, it has had excellent products for lifting industry and established its own brand, "Vohoboo". As a production supplier of excellent lifting products, we have always been adhering to the business philosophy of "quality first, credit standing", constantly refine design ideas, strive for excellence, continue to develop in the development of excellent lifting products. Now Our products has been exported to Europe, America, Asia, Oceania, East Asia, Southeast Asia, South Asia, Central Asia and other international markets as well as China's northeast, north, south, northwest and other domestic markets. High quality products and reliable services have won good reputation in the industry and received many positive feedbacks.</t>
  </si>
  <si>
    <t>武汉中材建科智能装备有限责任公司</t>
  </si>
  <si>
    <t>ZCJK Inteligent Machinery Wuhan Co.,Ltd</t>
  </si>
  <si>
    <t>www.zcjk.com</t>
  </si>
  <si>
    <t>湖北和瑞精密机械制造有限公司</t>
  </si>
  <si>
    <t>Hydr -Star Fluid Control Company Limited</t>
  </si>
  <si>
    <t>High Pressure Pump, Manual Pump, Electric Pump, High Pressure Valve, Control Valve</t>
  </si>
  <si>
    <t>Pump and Vavle</t>
  </si>
  <si>
    <t>www.hydrstar.com</t>
  </si>
  <si>
    <t>黄石东贝电器股份有限公司</t>
  </si>
  <si>
    <t>Huangshi Donbei Electrical Appliance Co., Ld</t>
  </si>
  <si>
    <t xml:space="preserve">Refrigeration Compressor
</t>
  </si>
  <si>
    <t>Home Appliance</t>
  </si>
  <si>
    <t>www.donper.com</t>
  </si>
  <si>
    <t>Hubei Donper Electromechanical Group Co., Ltd (hereinafter referred to as: Dongbei Group) is to R &amp; D, production of refrigeration compressor, commercial refrigeration machinery, all kinds of castings, solar energy products (PV) as the main business of large enterprise groups. Company headquarters is located in Huangshi City, East Mountain Scenic Area, respectively, in Tieshan, Daye, Huangshi, Huangshi, golden hill development zone, Wuhu, Anhui, Suqian, Jiangsu has a production base.
    The Dongbei Group has Huangshi Dongbei Electrical Appliance Co., Ltd., Huangshi Dongbei Refrigeration Co., Ltd., Huangshi Dongbei Foundry Co., Ltd., Huangshi Dongbei Electromechanical group solar energy Co., Ltd, Wuhu oubao electromechanical Co., Ltd., Dongbei electromechanical (Jiangsu) Co., Ltd., and other five subsidiary company. Among them, Huangshi Dongbei Electrical Appliance Co., Ltd. is B-share Listed Companies, a full set of production equipment and technical software respectively from Italy, Japan, Germany and the introduction of products up to 11 series more than 200 varieties, domestic product varieties, specifications, power span the maximum compression machine manufacturer. By the Dongbei, independent research and development of the L series of high efficiency and energy saving compressor was awarded the second prize of national scientific and technological progress, "Dongbei" trademark was identified as "a well-known trademark in China State Administration for Industry and Commerce of, the Dongbei brand was rated as" the most competitive brand ". As one of the top 50 enterprises of Hubei Province 85 households large-scale backbone enterprises and manufacturing, the Dongbei Group repeatedly won the "national light industry advanced enterprise", "national excellent performance mode, advanced enterprise" "Hubei Province enterprise management model of the scene" and "Hubei Province optimal and civilized unit" the glorious title.
    Uphold the principle of "for the community to create wealth, let employee live and work in peace and contentment, built the Dongbei happy home" corporate values, the Dongbei Group adhere to the "create to meet customer requirements, rely on innovation to seek business development", and seriously practice "for the global refrigerator manufacturers provide first-class compressor" of the enterprise mission, and strive to achieve "the world's leading, harmony and win-win" business vision.
    Looking to the future, Dongbei Group will continue to work hard, continuous innovation, adhere to the scientific concept of development, and strive to build a harmonious enterprise, in order to make the Dongbei among the world's refrigeration compressor manufacturing industry strong enterprises and make unremitting efforts.</t>
  </si>
  <si>
    <t>黄石东贝制冷有限公司</t>
  </si>
  <si>
    <t>Huangshi Dongbei Refrigeration Co.,Ltd.</t>
  </si>
  <si>
    <t>Commercial Refrigeration Equipment (Ice Cream Machine, Ice Maker, Snow Melting Machine, Beverage Cooler, Commercial Kitchen Refrigerator, Etc.)</t>
  </si>
  <si>
    <t xml:space="preserve">www.donper.com/www.donperzl.com/www.donper-refrigeration.com </t>
  </si>
  <si>
    <t>湖北三环锻压设备进出口有限公司</t>
  </si>
  <si>
    <t>Hubei Tri-Ring Metal-Forming Equipment Import&amp;Export Co.,Ltd.</t>
  </si>
  <si>
    <t>Cutting Machine, Bending Machine, Laser Cutting Machine</t>
  </si>
  <si>
    <t>Michine Tools</t>
  </si>
  <si>
    <t>www.ysd-machinery.com</t>
  </si>
  <si>
    <t>Established in 1958, HUBEI TRI-RING METALFORMING EQUIPMENT CO., LTD, also known as YSD, is a professional manufacturer that designs and produces sheet metal forming machines in China. Our main products include press brakes, hydraulic guillotine shears, fine blanking machine, turret punch presses, hydraulic presses, automatic cold header, etc.
YSD has been listed on the Shenzhen Stock Exchange since 1998. We share a 30-year cooperation with Belgium LVD Company and started to introduce its machine tool technology in 1981. Since 2009, LVD Company has invested 30% stake in the YSD Company. With advanced technology from LVD Company and our own R&amp;D strength, we are capable of producing high-quality bending and shearing machines to satisfy needs of customers in all kinds of industries throughout the world.
R&amp;D Strength
YSD has a talent team, who are all of high technology and strong sense of responsibility. It has a staff of 1822 people, including 236 engineers and more than 30 senior technical experts. YSD is equipped with advanced ANSYS software, UGS\CAD\CAE and PRO\E product design software, KM\CAPP and UGS\CAM process software, as well as UGS\IMIN and KM\PDM lifecycle data management software. The company adopts modern design techniques and applies CAD/CAE/CAPP/CAM to design and manufacture new kinds of sheet metal forming machines.
Certificate &amp; Honors
YSD strictly meet with the standards certification including ISO9001, CE, CSA, HPS, DHC, etc, so as to ensure high quality of products. What’s more, YSD bending and shearing machines are awarded as CHINA TOP BRAND by the Chinese government, and the company ranked among the TOP 10 export enterprises in 2011. Additionally, YSD press brake is the only brand which is entitled as the Gold Brand by Chinese Industrial Ministry.
Domestic &amp; Abroad Markets
YSD owns more than 80% market shares for the field of metal forming machines in China. With sales agents spread over 72 countries and regions including European, Australia, Southeast Asia, etc, YSD keeps being the biggest exporter for bending and shearing machines among all Chinese machine manufacturers during the past decades. And every year about 1800 press brakes and shearing machines are applied world widely. Additionally, more than 21,000 sets of our metal forming machines have been sold for customers all around the world.
After-sale service
During the warranty period, if machine failure occurs under normal use, after receiving notice from customers, we will give reply within 8 hours and our engineer will arrive within 48 hours to provide free maintenance. After the warranty expires, we will give reply within 24 hours and repair or replacement of parts within 48 hours at favorable prices.
Now as one of the biggest manufacturers for metal forming machines in the world, YSD is equipped with all kinds of advanced apparatus and scientific management system, which ensure mass production and delivery on time. We are looking forward to cooperating with you and sincerely invite you to visit our factory!</t>
  </si>
  <si>
    <t>天玑智谷（湖北）信息技术有限公司</t>
  </si>
  <si>
    <t>Tianji Indormation Technology Co.,Ltd.</t>
  </si>
  <si>
    <t>Liquid Crystal Display</t>
  </si>
  <si>
    <t>http://www.cn-trd.com/</t>
  </si>
  <si>
    <t>湖北迪峰换热器股份有限公司</t>
  </si>
  <si>
    <t>Hubei Defon Heat Exchange Co.,Ltd.</t>
  </si>
  <si>
    <t>Heat Exchanger</t>
  </si>
  <si>
    <t>http://www.hbdefon.com</t>
  </si>
  <si>
    <t>Hubei Defon Heat Exchanger Co., Ltd (Former Hubei Dengfeng)  is a well-known supplier both in domestic and international market who specialized in R&amp;D and manufacturing heat exchangers.  Products, including tube &amp; fin type, shell &amp; tube type, plate and gasket type, plate and fin type, gas tank,  oil station for fuel/lube oil  seporating, adjusting,  pressurizing &amp; supply, are widely used in the industries such as Air Compression, Refinery, Petrochemical, Power, Military, Aviation, Marine, Locomotive etc. 
         1953     The company was founded in Daye Hubei
         1995     Company name changed to Hubei Dengfeng Heat Exchanger Co., Ltd.                 
         1998      Privatized from the State Owned Company                  
         2011      Name changed from Dengfeng to Defon                 
         2015      The company relocated to the new industrial park</t>
  </si>
  <si>
    <t>湖北山石智能科技有限公司</t>
  </si>
  <si>
    <t>Hubei Sense Intelligence Technology Co.,Ltd</t>
  </si>
  <si>
    <t>www.senseuav.com</t>
  </si>
  <si>
    <t>Hubei Sense Intelligence  is an innovative technology company,based in Shenzhen,relying on Shenzhen's resources and technological advantages,provide first-class science and technology innovation experience for customers at domestic and abroad.We mainly produces consumer level UAV,aviation models and other the latest and most fashionable electronic products.At the same time, we also provide customers with a variety of Solutions. After years of precipitation and accumulation,we have developed several  fashion consumer electronic products,some products have been successfully sold to the market at domestic and abroad,we won a very good market response,won the support and trust of customers.Only constant innovations,the company has the future.Sense Innovations,we are on the way!</t>
  </si>
  <si>
    <t>湖北安亿压缩机有限公司</t>
  </si>
  <si>
    <t>Hubei Anyi Compressor  Co.,Ltd</t>
  </si>
  <si>
    <t xml:space="preserve">Air Compressorscrew Air Compressor ,Air Purification Equipment </t>
  </si>
  <si>
    <t>Gas Supply Equipment</t>
  </si>
  <si>
    <t xml:space="preserve">www.hubeianyi.com </t>
  </si>
  <si>
    <t xml:space="preserve">Hubei Anyi Compressor Co. , Ltd. was established in August 2013, the registered capital of 20 million yuan. The company is a high-end equipment manufacturer located in West Fourth Ring Road, Zhongxiang Economic Development Zone, Hubei Province.
The excellent quality of our screw Air compressor stems from its use of the world's most advanced production technology and top technology. The screw host adopts the world's most advanced, efficient and reliable third-generation asymmetrical rotor profile, energy saving effect and reliability in the world's leading level; equipped with imported heavy-duty bearings to ensure the screw Air compressor runs more reliably, more durable.
The two stage compression screw Air compressor has a reasonable isobaric ratio, ultra small leakage, low noise main design. It combines the first stage compression rotor and the second stage compression rotor in a stage Shell, and drives them directly through the front gear, so that each stage rotor can get the best curve matching the gas output when it is running, at the same time, the reasonable pressure ratio can reduce the compression leakage. So the compression efficiency is much higher than the single-stage compression.
My company adhering to the "pursuit of excellence, excellence, " the purpose of international business and management philosophy, to provide energy-saving, efficient, reliable screw Air compressor
</t>
  </si>
  <si>
    <t>武汉创恒世纪激光科技有限公司</t>
  </si>
  <si>
    <t>Wuhan Chuangheng Laser Equipment Co.,Ltd</t>
  </si>
  <si>
    <t>Laser Equipment</t>
  </si>
  <si>
    <t>www.chlaser.com</t>
  </si>
  <si>
    <t xml:space="preserve">CH LASER is a professional manufacturer of high quality fiber, diode and CO2 based laser equipments with competitive price for 21 years since the year of 1998.
We have a modernized manufacturing base and a high quality team; the scientific and technical personnel account 80% of the workforce, the number of senior technical staff accounts for 30%. Over the years, our company has established partnerships with many domestic research institutes, insisting on the policy of scientific and technological innovation, customer satisfaction.
Since foundation, with strict management and innovative spirit, we have successfully developed a number of advanced expertise. Our products include Fiber laser machines, CO2 laser machines, Diode pump laser machine series, as well as the whole set of production solutions of on-line laser marking machines designed for clients. Currently, our products have been exported to India, S Korea, Pakistan ,Spain, Slovenia, Russia, Italy and more. They are widely used in electronic components, manufacturing, machinery, internal combustion engines, auto parts, medicine, food, household industrial and defense industries.
</t>
  </si>
  <si>
    <t>天津科瑞嘉（湖北）机电技术有限公司</t>
  </si>
  <si>
    <t>Hubei Coorig Technology Co., Ltd</t>
  </si>
  <si>
    <t>Duct Air Valve Processing Equipment, Sheet Metal Cold Forming Equipment</t>
  </si>
  <si>
    <t>Machinery</t>
  </si>
  <si>
    <t>www.coorig.com</t>
  </si>
  <si>
    <t>Tianjin COORIG Technology Co, Ltd was established in 2004, is a professional manufacturer for production of duct processing equipment, sheet metal forming equipment, to create a stable, efficient and automated product as its responsibility. The company has passed ISO9000 certification and France Bureau Veritas Certification, is the member of China Refrigeration Association and China Association of installation.
Headquarters, located in Jinghai economic developing zone, Tianjin city. The factory covers an area of 8,000 square metes, standard industrial plant 6,000 square meters, currently we have 140 staff. Our Hubei production base cover an area of 40,000 square meters, a standard industrial plant of 16,000 square meters, an independent office building of 4,000 square meters. The company has set up the direct sales offices in Singapore, Australia, Beijing, Chengdu, Wuhan, Shandong, Shenyang, Harbin, Taiyuan, Zhenzhou, Xi'an, Guangzhou, Lanzhou, etc, to provide sales and after-sales service. We uphold the "product of automation" and "fast and efficient service" as the core concept and always adhere to technological innovation, independent research and development of new products to meet the diverse needs of customers, has achieved 6 items national utility model patents. The company's core products are auto duct production line, auto volume damper production line; CNC plasma cutting machine series, not only has large market share in our domestic market, but also expored to Russia, India, Brazil, Austraia, the Middle East, Southeast Asia, South America and other 24 countries or regions.
Value-creating service, technology leading the trend, professional achieve the future, Coorig is your trusted partner.</t>
  </si>
  <si>
    <t>湖北新兴全力机械有限公司</t>
  </si>
  <si>
    <t>Hubei Xinxing Quanli Machinery Co.,Ltd</t>
  </si>
  <si>
    <t>www.hbxxql.com</t>
  </si>
  <si>
    <t>The former “Hubei Quanli Machinery Co. Ltd.”, bidden by Xinxing Ductile Iron Pipes Co., Litd, a large state-owned enterprise and listed company, will be built into the largest automobile casting industrial park of China in Suizhou, Hubei province. At present, there are 200,000 tons of automobile castings produced annually.
With a registered capital of 300 million yuan, more than 1000 employees and a covering area of 500mu(more than 300 thousand square meter), it possesses 2 German HWS static pressure lines, 2 Japanese AMF-III 08R Dongjiu lines, 2 148E moulding lines and 20 flexible CNC finishing lines and various professional testing equipment including Italian F20 spectrometer, 1203DF coordinate measuring instrument, fatigue testing machine, ultrasonic flaw detector and static and dynamic balancing machine. The main products of it cover parts of a series of automobile chassis, engineering machinery and engine. The product family includes these finished products and assemblies such as hub, brake drum, brake disc, brake bottom plate, brake shoes, axle box, main reducer housing of mid-axle, main reducer housing of rear-axle, balance axle housing, wheel flange reducer housing, transmission housing and flywheel housing. It mainly provides products supporting Sinotruk, Dongfeng Automobile, Shaanxi Heavy Truck, SAIC-Iveco Hongyan, Beiqi Foton, JAC, JMC CAMC, SGMW in Liuzhou, XCMG and other group companies. The products are exported in bulk to more than 20 countries and regions, such as the United States, Canada, the United Kingdom, Germany, France , Italy, Australia, South Africa, India and so on.
Xinxing Ductile Iron Pipes Co., Ltd. is a listed company under the supervision of SASASAC of the State Council and controlled by Xinxing Jihua Group Co., Ltd., formerly the Iron and Steel Plant of the General Logistics Department of the People's Liberation Army. Now it boasts production bases in many cities, such as Handan, Hebei; Wuhu, Anhui; Bazhou, Xinjiang; Huangshi, Hubei; Taojiang, Hunan and Chongzhou, Sichuan. With an annual output of 3 million tons of ductile iron pipes, it is one of the world's largest suppliers of centrifugal ductile iron pipes. It has been awarded "Top Ten Listed Companies" and "Outstanding Contributions to the Chinese Foundry Industry Awards "," China's Top 500 Most Valuable Integrity Brands "and other honorary titles.
Fully adhering to the concept of "hard work makes the enterprise flourish and growing industry bring the country benefits", Xinxing will make full use of the excellent resources of the enterprise directly under the central government, integrate the high-quality assets of Quanli machinery, and strive to build a first-class, intelligent, green, shared, and open casting industrial park in China so as to provide your company with quality products and services.
Keeping honest in business and pursuing excellence in development. Mr.Wang Feng, Secretary of the Party Committee and executive director, and Tang Yu, General Manager, together with all staff sincerely welcome friends from all walks of life!</t>
  </si>
  <si>
    <t>程力专用汽车股份有限公司</t>
  </si>
  <si>
    <t>Chengli Special Automobile Co.,Ltd</t>
  </si>
  <si>
    <t>Automobile</t>
  </si>
  <si>
    <t>www.cljtsyc.com</t>
  </si>
  <si>
    <t>湖北润力专用汽车有限公司</t>
  </si>
  <si>
    <t>Hubei Runli Special Automobile Co.,Ltd</t>
  </si>
  <si>
    <t>www.runlitruck.com</t>
  </si>
  <si>
    <t>Our company covers an area of 155,000square metres, factory area of 25000m3, manufacturing capability 5000 sets every year, include sales branch, producing manage centre and more than thirty branches in China.
Our company has D grade spressure vessel manufacturing ability, and war industry manufacturing ability and got the certification in 2005, is the producing basic of Chinese Sinopec, our products not only gains the good reputations in domestic, but also be sold to oversea market, such as Qatar, Algeria, Bolivia, Burundi, Cameroon, Nigeria, Congo, East Timor, Ghana, Libya, Angola, O’zbekiston, South Africa, Afghanistan, vietnam, kazakhtan, Thailand, Mongolia, etc.
The company prides itself with a high reputation for creative ideas when developing the range of automobile, by listening to the customer”s needs and ensuring their requirements, are matched throughout its products.
Runli is today enjoying this high reputation of a quality manufacturer of high class special automobile and ensures you the customer of their policy of constantly striding forward with innovations and the will to produce better products, to fulfil your most common and personal requirements.</t>
  </si>
  <si>
    <t>湖北新火炬科技有限公司</t>
  </si>
  <si>
    <t>Hubei New Torch Science &amp; Technology Co.,Ltd</t>
  </si>
  <si>
    <t>Automobile Wheel Bearing</t>
  </si>
  <si>
    <t>www.shuanglin.com</t>
  </si>
  <si>
    <t>Shuanglin Group, founded in 1987, covers automotive parts manufacturing, tourism and leisure, education and other divisions. As of December 31,2017, the total assets of Shuanglin reached RMB 10 billion, and the annual sales revenue was nearly RMB 7 billion. It has over 40 branches(subsidiaries), two provincial post-doctoral research stations ,three high-tech enterprise R&amp;D centers of provincial level ,a talent training base and a nationally accredited laboratory. Ningbo Shuanglin Auto Parts Co., Ltd, one of Shuanglin’s subsidiary, is listed in A-share in China (stock code: 300100).
In the field of manufacturing division, Shuanglin has built production bases in Shanghai, Ningbo, Jiaxing, Suzhou, Qingdao, Wuhan, Chongqing, Tianjin, Liuzhou, Jingzhou, Xiangtan, Shenyang, etc. In the field of tourism, Shuanglin has two subsidiaries, respectively Ninghai Tianmingshan Hot Spring Grand Hotel Co., Ltd. , Ninghai Forest Hot Springs Vacational Village Co., Ltd. In the field of education, Shuanglin has built Shuanglin Vocational Education School and Shuanglin Enterprise College. Shuanglin is engaging in forging the benchmark for Chinese education and learning organization, to guarantee long-term supply of talent chain for strategic development of Shuanglin, promote staff learning and development, and undertake spreading and strategic promotion of enterprise culture. 
The holding subsidiary of Shuanglin Group - Ningbo Shuanglin Auto Parts Co., Ltd. successfully got listed on Shenzhen Stock Exchange in 2010. Shuanglin is also engaged in multiple sectors in the field of automobile parts. The company has set up Automobile Accessories Division, Automobile Mechanic &amp; Electronic Division, Powertrain Division, and New Energy Automobile Power System, and has also engaged in the field of intelligent automobile driving. Shuanglin has served many famous automobile manufacturers like Ford, Toyota, Volkswagen, Dongfeng, Chang’an, SGMW, Geely, etc. Meanwhile, the company also supplies parts for automobile parts companies like Faurecia, Brose, Autoliv, TRW, Valeo, Lear, Bosch, Magna, Borgwarner, etc.
For many years, Shuanglin Group always insists on the development concept of “collecting widely all good qualities to achieve innovative development and develop unique technology and products”, and is making efforts to meet customers’ needs and requirements , aiming to establish Shuanglin as a respected enterprise in the society.
Based on a new starting point , Shuanglin Group will continue to make progress, relying on scientific and technological innovation and modern management, and create a more competitive company under the complex modern economic situations. Shuanglin people would like to cooperate with both domestic and foreign customers to create a more brilliant tomorrow.</t>
  </si>
  <si>
    <t>襄阳钛虎动力工程有限公司</t>
  </si>
  <si>
    <t>Xiangyang Tigerpower Co., Ltd</t>
  </si>
  <si>
    <t>Auto Parts, Engine Parts</t>
  </si>
  <si>
    <t>www.tpec-engine.com</t>
  </si>
  <si>
    <t>Xiangyang Tigerpower Co., LTD (Shortname "TPEC") is focused on manufacturing and supplying engine parts, especially on cylinder head and cylinder block, suits for Cummins, Caterpillar, Komatsu, and so on. The own factory and years of experience enable us provide the most competitive goods and services for partners. We are now supplier to several worldwide famous replacement parts' brands!
We have business relationships with over forty countries owing to the superior quality and competitive price, especially in Europe, South/North America, Southeast Asia. Our company have invested advanced equipment and attracted a team of professionals with rich experience and innovation to proceed with the production. We can control the whole manufacture process according to our customers' requirements.
Regarding “customer-oriented service and higher products” as our unremitting goal, the people in TPEC never stop our foot to pursue the development. We expand the scale of production and the product type unceasingly. We look forward to working with professional friends and partners worldwide!</t>
  </si>
  <si>
    <t>湖北飞龙摩擦密封材料股份有限公司</t>
  </si>
  <si>
    <t>Hubei Feilong Friction&amp;Sealing Materials Co.,Ltd</t>
  </si>
  <si>
    <t>www.feillong-brake.com</t>
  </si>
  <si>
    <t>HUBEI FEILONG FRICTION &amp; SEALING MATERIALS CO.,LTD is one of China's top three automotive friction materials manufacturer. Products cover kinds of brakes pads for passenger cars and commercial vehicles. Four production plants for brake linings, brake pads, brake shoes, CV brake caliplers, PC brake pads, front axle, balance shaft, crank shaft. Products are sold in more than 20 countries around the world,fitting with European high-end Axle Companies. Now the company is working with the world's most famous axle manufacturer. The only manufacturer enters the European OE market for commercial vehicles in China.</t>
  </si>
  <si>
    <t>骆驼集团股份有限公司</t>
  </si>
  <si>
    <t>Camel Group  Co., Ltd.</t>
  </si>
  <si>
    <t>Automotive Starter Battery For Cars, Suvs, Minivans, Light Trucks And Commercial Vehicles</t>
  </si>
  <si>
    <t>http://camel-batteries.com/welcome.html</t>
  </si>
  <si>
    <t>Founded in 1980, Camel Group Co., Ltd.(Stock No: SH601311)  is specialized in the R&amp;D, production and sales of lead-acid batteries, with the production of EV lithium-ion battery and used battery recycling as the supplement. Camel is the largest and leading car battery manufacturer in Asia.
Currently, Camel has four major brands, which are CAMEL, HUAZHONG, SWAN, DF. With over 400 types of products covering automotive starter battery, start-stop battery, lithium-ion battery, traction battery, etc. Camel batteries are widely used in cars, trucks, agricultral vehicles, golf carts, electic vehicles and other applications.
The core competitiveness of Camel Group stems from continuous independent innovation, clear development strategy and efficient execution, which are all based on having an enterprising and innovative management and technical team. To ensure the technological leadership in the industry,  Camel has continuously increased R&amp;D investment and introduced the world's leading automatic production lines, and advanced R&amp;D and testing devices.The professional R&amp;D institute under the company is recognized as state-level enterprise technology center. Camel also have academician expert workstation and state-level laboratory. As a high-tech enterprise supported by the state, Camel has entered the field of new energy vehicle prospectively, committed to green energy manufacturing and recycling, and opening a low-carbon life for mankind.</t>
  </si>
  <si>
    <t>襄阳封神新材料有限公司</t>
  </si>
  <si>
    <t>Xiangyang Fengshen New Materials Co., Ltd.</t>
  </si>
  <si>
    <t>Sealant</t>
  </si>
  <si>
    <t>www.feng-shen.com</t>
  </si>
  <si>
    <t>Fengshen Adhesive Co.,Ltd is a leading manufacturer of wide range of industrial and hardware adhesives for variety of assembly and repair of automobiles application. Fengshen has a good market share in China and have more than 42 customers in 23 countries in North America, South America and middle Asia. Our major customers are Chinese automobile and engineering vehicle makers such as Dongfeng Motor. With the wide use of Chinese automobiles and engineering vehicles, we would like to extend our our supply service to the end user worldwide.
Fengshen was established in 2007, now it is a middle-sized enterprise owning nearly 100 employees, 12 sets of large-scale automatic production lines. There are nearly 200 kinds of products which contain RTV neutral silicone sealant, anaerobic sealant, acrylic resin sealant, industrial repairing sealant, car care products and so on. Our products passed SGS and PONY test.
Fengshen is an innovative company with an excellent track record in development of technologically advanced adhesives for wide variety of assembly application in many industrials such as automobiles, general assembly, auto parts repairs, hardware, etc. Fengshen is dedicated to innovation, quality and technical solution, supported by highly qualified employees and owners.
Fengshen adhesive is committed to providing customers with the highest quality products possible through total quality management ISO/TS16949 in every aspect of its operation. Quality and customer focus have always been priority at Fengshen
Once you have the needs for the product, please make contact with us. We believe we will be the best source for quality and service; and we are in a fast growing period, wish you can join us to share our success and as our sales rep in your region.</t>
  </si>
  <si>
    <t>东风富士汤姆森调温器有限公司</t>
  </si>
  <si>
    <t>Dongfeng-Fuji-Thomson Thermostat Co., Ltd.</t>
  </si>
  <si>
    <t>Thermostat, Quick Connector, Carbon Canister</t>
  </si>
  <si>
    <t>www.dftc.com.cn</t>
  </si>
  <si>
    <t>湖北新楚风汽车股份有限公司</t>
  </si>
  <si>
    <t>Hubei Xinchufeng Automobile Co.,Ltd</t>
  </si>
  <si>
    <t>www.hengtianqiche.com/www.hbcfkc.com</t>
  </si>
  <si>
    <t>Hubei Xinchufeng Automobile Co., Ltd. (Hi-Tech Automobile Co., Ltd.) is a joint venture between China Hi-Tech Group Corporation and the Suizhou City government in Hubei Province. In June 2010, China Hi-Tech's Jingwei Textile Machinery Co., Ltd. (listed company with share code 000666) completed the strategic reorganization of Hubei New Chufeng Automobile Co., Ltd., with a registered capital of 311.42 million yuan. As of June 2017, the company's registered capital has expanded to 1.05349 billion yuan. Hubei Xinchufeng Automobile Co., Ltd.is located in Suizhou City, Hubei Province. It has light, medium and heavy truck chassis, three types of bus chassis and complete vehicle, bus, school bus, special vehicle production qualification, in 2017, Hubei Xinchufeng Automobile Co., Ltd. has obtained the qualification of the equipment contractor unit of the Chinese people's Liberation Army, and has been registered in the list of equipment contract units of the people's Liberation Army of China. The company's products cover more than 200 varieties of new energy vehicle series, truck series, dump truck series, traction vehicle series, special purpose vehicle series, bus series, semi-trailer series, wide-body mining vehicle series chassis and complete vehicle. The company is influential in the industry with a certain degree of popularity and
reputation, some products are exported to Angola, Kazakhstan, Vietnam and other countries. Currently the company has 713 employees, including 333 heavy truck chassis employees, 218 bus employees, 165 employees of new energy vehicles. The first phase of the project will build 20,000 new energy vehicle assembly lines with advanced production technology and equipment configuration, 8000 special automobile chassis workshops, and 5000 buses assembly lines; the second phase of the construction of 48,000 square meters of special vehicle production workshops, new energy vehicle production workshops, frame production workshops and sales centers and other comprehensive supporting facilities have been completed. At present, the company is planning to construct painting workshops, test track, water trial runways and other projects. The company's scale will be further expanded. Hubei Xinchufeng Automobile Co., Ltd will carry out the vision of China Hi-tech Group Corporation “benefit the world, welcome all sentient beings, keep the world in mind and to attain the same goal”, and steadily promote the company's strategic transformation with a global perspective.</t>
  </si>
  <si>
    <t>中国重汽集团湖北华威专用汽车有限公司</t>
  </si>
  <si>
    <t>Sinotruk Hubei Huawin Special  Vehicle Co., Ltd</t>
  </si>
  <si>
    <t>www.cnhuawin.com</t>
  </si>
  <si>
    <t>Sinotruk Hubei Huawin Special  Vehicle Co., Ltd. is a limited liability company jointly invested by sinotruk and Hubei Huawin and controlled by sinotruk group. It is a well-known domestic enterprise engaged in R &amp; D, manufacturing, sales (including export trade) and service of special  vehicles.
The company is located in the new industrial park of Zengdu District, Suizhou City, Hubei Province, which is the hometown of Yandi Shennong, the hometown of chime bells, and the capital of China's special  vehicles. It is located at the important node of Wuhan Shiyan automobile industrial corridor. Hanyu, Xining, 316 National Highway, 312 national highway, Han Shi Expressway and Suiyue Expressway run through the whole area, and the transportation is very convenient.
The company covers an area of more than 300000 square meters, with a construction area of more than 80000 square meters and more than 1000 sets of equipment.It has formed dump truck production line, semi-trailer production line, tank truck production line and coating production line, with total assets of 300 million yuan.At present, there are more than 700 employees, including more than 120 professional and technical personnel, with an annual production capacity of 12000 refitted vehicles.
The company introduces advanced technology, advanced design concept at home and abroad, and constantly introduces new products by using CAXA, proe and other development software.The products include: dump truck, tank truck, van, bin truck, sanitation truck, truck mounted crane, engineering maintenance truck, cleaning truck, obstacle removal truck, aerial work truck, powder material truck, cement mixer, etc.Through theISO9001 quality system certification of China Quality Certification Center, ISO14001 environmental management system certification and ISO18000 occupational health and safety management system certification, the products have passed the "3C" certification, and the aluminum alloy and carbon steel tank car products have obtained the dangerous goods production license issued by the state.At present, the company has 350 national five and six announcements, 66 patents, including 3 invention patents.
The company's products sell well all over the country, and the sales service network covers a wide range, and has been connected with the sales and service network of SINOTRUK.With the acceleration of globalization, sinotruk Hubei Huawin Company takes an active part in the international market competition and exports its products to Middle East, East Europe, Southeast Asia, West Asia, Africa, Russia, Australia and other countries and regions. It has set up service outlets in many countries, and has long-term overseas tracking service.
Huawin Company is a high-tech enterprise in Hubei Province. It operates legally and pays taxes according to regulations. In May 2012, it was rated as "advanced unit of safety production in machinery industry of the whole province". In December 2012, it was awarded the "2012 Hubei provincial enterprise quality management model". In December 2013, it was rated as "China quality integrity enterprise" by China entry exit inspection and Quarantine Association. "Huawin Chile" was awarded "famous trademark of Hubei Province" by Hubei Administration for Industry and Commerce in November 2014. In January 2015, it passed the AAA acceptance of standardization good behavior of Hubei Provincial Bureau of quality and technical supervision. In October 2015, it was awarded the "China export quality and safety demonstration enterprise" by the State Administration of quality supervision, inspection and quarantine. In July 2016, it was rated as a "contract abiding and trustworthy" enterprise. In March 2017, it was awarded the title of "China export quality and safety demonstration enterprise" It was rated as "China's quality and integrity enterprise AAA". In January 2018, Huawin Chile self unloading series refitted vehicle and tank type series refitted vehicle were awarded Hubei famous brand products. In June 2018, it won the invisible champion cultivation enterprise certificate in the pillar industry subdivision field of Hubei Province. In November 2018, the "single engine sweeper" won the silver award of transportation in the fourth "Chutian Cup" industrial design competition It has been awarded AAA credit. In January 2020, "Huawin Chile" brand dump series refitted vehicle was awarded the "first Suizhou product quality gold award" by Suizhou Quality Association.
Sinotruk Hubei Huawin Special  Vehicle Co., Ltd. welcomes people from all walks of life at home and abroad to visit the company for investigation, visit and contact business, and welcome to use our products.</t>
  </si>
  <si>
    <t>湖北博士隆科技有限公司</t>
  </si>
  <si>
    <t>Hubei Boshlong Technology Co.,Ltd</t>
  </si>
  <si>
    <t>www.bsl-tech.com.cn</t>
  </si>
  <si>
    <t>荆门宏图特种飞行器制造有限公司</t>
  </si>
  <si>
    <t>Jingmen Hongtu Special Aircraft Manufacturing Co.,Ltd.</t>
  </si>
  <si>
    <t>Lpg (Liquefied Petroleum Gas) Storage And Transportation Equipment, Cryogenic Liquid Storage And Transportation Equipment</t>
  </si>
  <si>
    <t>http://en.hkhongtu.com</t>
  </si>
  <si>
    <t>Jingmen Hongtu Special Aircraft Manufacturing CO.,LTD. has made outstanding contributions to China’s aeronautic equipment division since its inception in 1971. With technical advantages in the aerotechnics, the company entered the field of hazardous chemical substance storage and transportation equipment in 1980s and is specialized in the R&amp;D and manufacturing of pressurized vessels and liquefied gas storage and transportation equipment, providing all-round integrated solutions for customers in the fields of hazardous chemical substance storage and transportation, urban gasification, gas station, etc. to promote the application of clean energy, contribute to low carbon environmental protection and the development of circular economy. The company has 500 million RMB total assets and ranks the first for successive 30 years in terms of the production and sales volume of liquefied gas transportation vehicle. We are always in the leading position to promote industry development. Our products are popular in the whole country and have been distributed to Middle East, South America, Southeast Asia, Northeast Asia, and Africa.</t>
  </si>
  <si>
    <t>荆门恒力流体控制有限公司</t>
  </si>
  <si>
    <t>Jingmen Hengli Flow Control Co.,Ltd.</t>
  </si>
  <si>
    <t>Valves (Eccentric Plug Valve, Butterfly Valve, Gate Valve, Exhaust Valve, Piston Type Flow Regulator)</t>
  </si>
  <si>
    <t>www.jingmenhengli.com</t>
  </si>
  <si>
    <t>Jingmen Hengli Flow Control co., LTD. is an export-oriented enterprise specialized in valve manufacturing. It's located at No.8, Gaoxin Road, high-tech zone of Jingmen City,Hubei Province in China.It has developed into an economic entity integrating valve r&amp;d, design, manufacturing and sales.The company mainly produces various new environmental protection energy saving valve more than 200 kinds according to the international standard and process such as eccentric hemispheres plug,butterfly,check,air,plunger valves .The workshop has all kinds of advanced imported equipment.The company has been adhering to the “constant quality, striving for perfection” of the enterprise quality.We will improve the efficiency of industrial production and improve the quality of human life as the pursuit of everyone. We will build professional brands with the responsibility and integrity and we will produce with innovation and professional casting.</t>
  </si>
  <si>
    <t>欧达宜昌机电设备制造有限公司</t>
  </si>
  <si>
    <t>Ouda Yichang Machinery And Electrical Equipment Manufacture Co.,Ltd.</t>
  </si>
  <si>
    <t>1.6-2.4M Curtain Type Meltblown Non-Woven Fabric Production Line, Complete Set Of Metallurgical Equipment</t>
  </si>
  <si>
    <t>www.china-ouda.com</t>
  </si>
  <si>
    <t>欧赛新能源科技股份有限公司</t>
  </si>
  <si>
    <t>Ocell New Energy Technology Co.,Ltd</t>
  </si>
  <si>
    <t>Lithium Cell, Battery Pack</t>
  </si>
  <si>
    <t>New Energy</t>
  </si>
  <si>
    <t>www.ocelltech.com</t>
  </si>
  <si>
    <t>SHENZHEN O’CELL TECHNOLOGY CO., LTD., established in Oct.2009, is a high-tech enterprise which involves in research, production, sales and services of qualified Lithium Iron Phosphate (LiFePO4) cell, battery pack, reliable battery management system and one-stop power solution, for a wide range of applications worldwide including E-bike, HEV, EV, AGV, Cordless Power Tools, Solar &amp; Wind Power Generation System, UPS, EPS, Lighting, RC Toys, etc.
O’CELL’s manufacturing facilities are ISO9001:2008 and ISO14001:2004 registered. It’s products are compliant with CE, RoHS and have passed UN transportation testing, which is required for international transportation of all lithium batteries.
O’CELL people are the engine of our success today and in the future. They are motivated to keep well informed about the most recent technological developments and modernization management. Meanwhile, O’CELL continues to invest in research and development in order to take a leadership role in advanced lithium battery technology. 
O’CELL factory covers over than 96,000m2 and bases in Yichang which is famous for Three Gorges and the biggest water power center in the world. Taking the advantage of sufficient electricity, O’CELL will pass the benefit to our customers. O’CELL sincerely expects to cooperate with our customers for mutual benefit and common development. O’CELL also hopes that we can contribute to new energy development and green circular economy.</t>
  </si>
  <si>
    <t>宜昌船舶柴油机有限公司</t>
  </si>
  <si>
    <t>Yichang Marine Diesel Engine Co., Ltd.</t>
  </si>
  <si>
    <t>Gas Turbine Zero, Steam Turbine, Generator And Other Power Generation Equipment Parts And Auxiliary Control Modules, Mainly Castings, Steel Structural Parts And Integrated Systems</t>
  </si>
  <si>
    <t>www.cse.com.cn</t>
  </si>
  <si>
    <t>宜昌江峡船用机械有限责任公司</t>
  </si>
  <si>
    <t>Yichang Jiangxia Marine Machinery Co., Ltd.</t>
  </si>
  <si>
    <t>Presses, Wind Power Generation Equipment, Steel Structural Parts</t>
  </si>
  <si>
    <t>www.jmd-china.com</t>
  </si>
  <si>
    <t>中船重工中南装备有限责任公司</t>
  </si>
  <si>
    <t>Zhongnan Equipment Company Ltd</t>
  </si>
  <si>
    <t>Drill Collars, Completion Tools, Oil Pumps, Engineering Cylinders, Precision Steel Pipes</t>
  </si>
  <si>
    <t>www.zg388.com</t>
  </si>
  <si>
    <t>泰晶科技股份有限公司</t>
  </si>
  <si>
    <t>TKD Science And Technology Co., Ltd.</t>
  </si>
  <si>
    <t>Electronic Components</t>
  </si>
  <si>
    <t>www.sztkd.com</t>
  </si>
  <si>
    <r>
      <t>TKD Science and technology co., LTD. is specialized in the research and development and production of frequency control devices, precision circuits, micro acoustic devices and other electronic components, high-speed and high stability communication network devices and components, automotive electronics and modules and other intelligent applications, precision stamping components and components, and related intelligent equipment</t>
    </r>
    <r>
      <rPr>
        <sz val="11"/>
        <color theme="1"/>
        <rFont val="宋体"/>
        <family val="3"/>
        <charset val="134"/>
      </rPr>
      <t>，</t>
    </r>
    <r>
      <rPr>
        <sz val="11"/>
        <color theme="1"/>
        <rFont val="Arial"/>
        <family val="2"/>
      </rPr>
      <t>It was listed on Shanghai Stock Exchange in 2016 (Stock Code: 603738). In 2019, it was recognized by the Ministry of industry and information technology as the first batch of specialized and special new "little giant" enterprises in China in 2019.
The company has assets of 1.3 billion yuan and 1700 employees, which is the leading enterprise of frequency control devices in China</t>
    </r>
    <r>
      <rPr>
        <sz val="11"/>
        <color theme="1"/>
        <rFont val="宋体"/>
        <family val="3"/>
        <charset val="134"/>
      </rPr>
      <t>，</t>
    </r>
    <r>
      <rPr>
        <sz val="11"/>
        <color theme="1"/>
        <rFont val="Arial"/>
        <family val="2"/>
      </rPr>
      <t>Since 2015, the K-series and M-series products, which are the core components of communication equipment and an important part of the global communication industry supply chain, have solved a series of "neck problems" for China's key fields such as artificial intelligence, interconnection, automatic driving, etc., and are the undertakers of domestic substitution of frequency control devices in the above fields.</t>
    </r>
  </si>
  <si>
    <t>艾克美生物工程湖北有限公司</t>
  </si>
  <si>
    <t>Acme Biotech Hubei Co.,Ltd</t>
  </si>
  <si>
    <t>Tractor,Harvester,Power Tiller,Thresher,Seeder,Rice Transplanter,Sprayer,Rice Milling Mahcine,Oil Press Mahcine,Cassava Machiens,Coffee Machine,Milking Machhines,Bee Equipments,Food And Grain Dryer,Color Sorter,Packing Machine,Greenhouse,Plant Factory,Biomass Energy Plant,Biogas Energy Plant,Tea,Cooking Salt,Seed</t>
  </si>
  <si>
    <t>www.acmeagro.org</t>
  </si>
  <si>
    <t>ACME BIOTECH HUBEI CO.,LTD is located in WUHAN city,which is the biggest beautiful lake city and global famous optical valley in middle China, near Yangtze River with developed science and technology and convenient transportation.ACME is a global agricultural integrated system supplier.Currently ACME have registered WFOE-Wholly Foreign Owned Enterprise in Nigeria, also we have established institutions of cooperation in Africa,ASEAN, Australia, South America,for example:Nigeria,Bangladesh,Benin,Guinea,Philippines,EL Salvador,Mali,Burundi,Sierra Leone.ACMEScope of business all over the world.</t>
  </si>
  <si>
    <t>武汉臻冠工贸有限公司</t>
  </si>
  <si>
    <t>Wuhan Zhenguan Industry And Trade Co.,Ltd</t>
  </si>
  <si>
    <t>Thermal Fuse,Thermostat,Micro Motor（Dc Motor, Ac Motor）</t>
  </si>
  <si>
    <t>www.zgsun.cn</t>
  </si>
  <si>
    <t>In 2006, Wuhan Zhenguan Industry And Trade Co., Ltd.established business based on our factory in NingBo city. After more than 12 years’ developing,we became a influence group in electronic and electrical equipment field.Now our products include thermal fuse, thermostat, micro motor. Annual exports of 1.5-2 million dollars.
Our cooperative factory covers an area of 1000 sq.m. There are more than 50 employees, including 2 high technical engineers. Our main Products had passed Safety approval such as UL,TUV,CE,PSE etc. Annual production can reach 70 million fuses.
With our reliable quality, competitive price and on-time service ,right now,our products are sold to different parts of the world including of US, Italy,Turkey,South Africa, Korea, Philippines etc. We will always stick to the strategy of "Top Quality, High Credit and Customer First".sincerely looking forward to cooperating with you tomorrow .</t>
  </si>
  <si>
    <t>武汉华易科技有限公司</t>
  </si>
  <si>
    <t>Dynamic Corporation Limited</t>
  </si>
  <si>
    <t>www.whdcl.com</t>
  </si>
  <si>
    <t>Founded in 2001, Dynamic Corporation Limited(DCL) is a national high-tech enterprise, which is engaged in R&amp;D, manufacturing and sale of Electric Actuator, Electric Valve and its Automation Control System. The main leading product, DCL Series Electric Actuator is featuring the compact construction, exquisite appearance, smart control, remarkable performance,easy operation and so on.
DCL series electric actuators are widely used in various industrial field, such as HVAC, refrigeration, petroleum, chemical, electric power, smelting, energy, pharmaceutical, paper-making, water treatment, food, brewage, shipbuilding and combustion system etc. DCL has estabilished stable partnership with lots of world leading companies in each industry to provide best flow control solutions. Every year, DCL also exports over 10000 units self-produced electric actuators and electric valves to USA and Germany.
In the past 19 years, DCL has winned high trust-worthy from customers. Many customers with many years practices confirm that our products are outstanding in stable quality, reliability, durability and after-sale service.</t>
  </si>
  <si>
    <t>安陆市天星粮油机械设备有限公司</t>
  </si>
  <si>
    <t>Anlu Tianxing Food And Oil Processing Mach. Equipment Co.Ltd</t>
  </si>
  <si>
    <t>www.allj.com.cn</t>
  </si>
  <si>
    <r>
      <t>Anlu Tianxing Food and Oil Processing Machinery Equipment Co.,Ltd.is a special enterprise integrates the science, industray and trading of oil engineering designing,oil equipment production, installation, commissioning and training service.The company is high and new tech enterprise, National spark leading enterprise technology innovation center ,National torch program hubei anlu food and grain machinery special industry base,hubei province food and oil machinery equipment research certer established by university and the company.
The main product of the company are various model of high-temperature, middle-temperature and low-temperature pressing expellers which have 5-300 tons processing capacity per day, SYZ120</t>
    </r>
    <r>
      <rPr>
        <sz val="11"/>
        <color theme="1"/>
        <rFont val="宋体"/>
        <family val="3"/>
        <charset val="134"/>
      </rPr>
      <t>、</t>
    </r>
    <r>
      <rPr>
        <sz val="11"/>
        <color theme="1"/>
        <rFont val="Arial"/>
        <family val="2"/>
      </rPr>
      <t>236</t>
    </r>
    <r>
      <rPr>
        <sz val="11"/>
        <color theme="1"/>
        <rFont val="宋体"/>
        <family val="3"/>
        <charset val="134"/>
      </rPr>
      <t>、</t>
    </r>
    <r>
      <rPr>
        <sz val="11"/>
        <color theme="1"/>
        <rFont val="Arial"/>
        <family val="2"/>
      </rPr>
      <t>288 series two-shaft expeller, TXP series dry and STXP series wet extruder; YZCL series steam cooker; the products cover all the processing from pretreatment of oil seed to pressing, solvent extraction and refinery, includes 10 series and 50 kinds, which is one of the most complete factory of domestic oil and fat processing machinery and complete project equipments, meet with the requirement of different users. 
The company stands the manage principle of "honest business, user first, mutual benefit, cooperate development", always progress for the advancement, reliability, economic and practical of the machines, by import ISO9001:2000 International Quality Managing System,  we widely rises the manufacturing quality of our equipments, and our products sell all around the 30 provices of China, and to southeast Asia, central Asia, Africa countries, and deeply trusted by our users. 
The innovation principle of the company is " innovation, cooperation and development", we insist the developping strategy of importing new technology, cooperate with university and self research and progress, we dedicate on the research and innovation of oil and fat processing equipments and research and innovation of processing, speed up the upgrade of technology, product and industry, keep the advancement level in China and all around the world. We have 14 National patent. "100 TPD low-temperature screw expeller" and other two science achievement pass the appraisal of hubei province science department, the evaluation is advance level of all around the world, "Oil seed low-temperature pressing for oil production technology" and one other achievement get the National key new product certificate and National torch program certificate, and get the National Science Technology Progress Award- second grade and Chinese cereals and oil association science progress first prize, Hubei provice science progress 3rd price.
Honest, kind, best, most beautiful. Tianxing food and oil mach. wish to cooperate with all friends all around China and the World, make progess for the industry, and better tomorrow of our lives!.</t>
    </r>
  </si>
  <si>
    <t>湖北省佳信机械进出口有限公司</t>
  </si>
  <si>
    <t>Hubei Provincal Jiaxin Machinery Imp.&amp; Exp.Co.,Ltd</t>
  </si>
  <si>
    <t xml:space="preserve">Hand Truck, Ladders, Power Tools, Household Item </t>
  </si>
  <si>
    <r>
      <t>Hubei provincial Jiaxin Machinery Import &amp; Export Co., Ltd. is the new limited corporation, it was established on August, 2000 with independent legal person position and was awarded the qualification of dealing with import and export business.
  The business scope of the corporation is: self-dealing as well as commission import &amp; export business of various commodities and technologies (except the business controlled or prohibited by the nation); processing with supplied material; bilateral-selling trade and entrepot trade.
  The corporation will carry on the principle of “independent estimation, self dealing”.The company has been obtained the certification of ISO9001 international Quality Management System in 2002. The business staffs have good professional ability and higher comprehensive qualifications, also the company owns academic talent accumulated rich experiences in trade and holds obvious advantage on resources. The handling advantages of the company is as following: vessel and big-size electro-mechanical equipment, communication apparatus, motorcar fittings, aviation equipment, agricultural machinery, cereal</t>
    </r>
    <r>
      <rPr>
        <sz val="11"/>
        <color theme="1"/>
        <rFont val="宋体"/>
        <family val="3"/>
        <charset val="134"/>
      </rPr>
      <t>、</t>
    </r>
    <r>
      <rPr>
        <sz val="11"/>
        <color theme="1"/>
        <rFont val="Arial"/>
        <family val="2"/>
      </rPr>
      <t>oil and food machinery, hand tools and implements together with international and domestic tendering.
  For the reason that the corporation has its capital reconstruction and strictly adheres to modern enterprise regulation to manage, conforms to ISO9001 quality management system, it has strong advantage in the implementation of “Honor the contract, credit the first, best service”.
It will try its best to provide good services for both new and old customers, further develop the cooperation relationships with friends of all circles.</t>
    </r>
  </si>
  <si>
    <t>武汉鼎新机电设备有限公司</t>
  </si>
  <si>
    <t>Wuhan Dingxin Mechanical &amp; Electric Equipment Co., Ltd.</t>
  </si>
  <si>
    <t>www.dingxinme.com</t>
  </si>
  <si>
    <t>Wuhan Dingxin Mechanical &amp;Electric Equipment Co., Ltd is located in Wuhan city of Hubei province which is well known as hub of the nine provinces in china. We are a professional supplier &amp;manufacturer in food processing machinery and agriculture machine. Our products and services are majored in rice milling machinery, flour milling machinery and cereals processing machinery, seeds processing machinery and planting &amp;Harvesting machineries. We offer package solution on food processing project with systematic services including designing, fabricating, installation, commissioning and after-sales service. 
Dingxin management has consistently advocated the conception of ‘experience supreme, talent first’. We implement business strategy of sustainable development and aspiring innovation on the premise of scientific management. we own a technology team composed of senior engineers and experts therefore we can offer our clients (home and aboard) with the most advanced technology, the most excellent equipment, the most attentive services as well as the most favorable return. For years, we acquired many titles such as “Trustworthy Enterprise”.
Dingxin insists on the marketing policy of pragmatic innovation and customer first. Rely on several manufacturing bases, the business scope covering the whole domestic market and throughout worldwide regions such as Southeast Asia, Central Asia, Australia, Africa, South America and Eastern European countries. We developed more than 20 agent &amp;branch office all over the world. Recent years, we have completed many projects in large size or medium one, by which we received more and more trust and welcome from our customers.
Dingxin’s service is the window of our brand to the world. We hope that all our clients can become our true friends by touching this window. Based on the principle of honesty and mutual benefit, we will stand on a new starting point toward a higher goal to cherish each opportunity of cooperation with you. We wish a mutual development and brilliant future for both of us sincerely!</t>
  </si>
  <si>
    <t>湖北洪城通用机械有限公司</t>
  </si>
  <si>
    <t>Hubei Hongcheng General Machinery Co.,Ltd</t>
  </si>
  <si>
    <t>www.hbhcv.com</t>
  </si>
  <si>
    <t>黄冈市合泰窑炉科技有限公司</t>
  </si>
  <si>
    <t>Huanggang Hi-Tech Kiln Technology Co.,Ltd</t>
  </si>
  <si>
    <t>Auto Bricks Manufacturing Plant 3D Design Sketch ,Auto Bricks Main Machinery</t>
  </si>
  <si>
    <t>China Kiln Group --Huanggang Hi-tech Kiln Technology Co.,Ltd has specialized contracting qualifications, we can provide investors with designing, processing, fabricating, installing, debugging and training services of high quality kilns and supplementary equipment, along with kiln troubleshooting and technological upgrading services. In the meantime, we provide individualization service, optimized project scheme and turn-key project according to different demands of our customers. The gross assets of our company are more than CNY 50 million, and employees 300, including 39 high, intermediate professional and technical personnel. Our company consists of 7 Intelligent management departments, 9 project departments, a supporting mechanical equipment factory, a kiln technology R&amp;D(research and development) center, an automatic installation company of electrical instrument, a shale sintered products company, a kiln export trading company and a constructional engineering company. With 30 years’ of professional practical experiences, we has accumulated advanced technology, strict control means and abundant of construction experience. In addition, we have an excellent professional technical team and construction management personnel. “Hi-tech” is a famous brand in Hubei, China, our company and kiln products are assessed by authorities as “National authoritative standard products”, “National famous building materials promoting (kiln) equipment”, “Top ten brands of Chinese famous kiln ”, “comprehensive standard enterprise of high-quality building materials and kiln equipment”, “The first China famous brand cognitive enterprise”, “Chinese brick and tile industry with quality service prestige AAA level enterprise”, provincial“Credible and trustworthy enterprise”, “Users’ preferred top ten environmental brand”, “Users’ assured brand”, “Accepted famous brand in Chinese market ”, “Chinese famous brick and tile products”, “Chinese brick and tile industry designated production enterprise for energy-saving kiln equipment”, and be identified as “Hubei high-tech enterprise”. Our company has passed the ISO9001:2008 quality management system certification, by now, hundreds of domestic and foreign brick and tile companies have chosen Hi-tech kiln. Our kiln products have mainly exported to Malaysia, Kazakhstan, south Korea, Jordan, Russia, Myanmar, Bangladesh etc. Professional construction of kilns, best service for you.</t>
  </si>
  <si>
    <t>湖北拓隆汽车零部件有限公司</t>
  </si>
  <si>
    <t>Hubei Tonnano Auto Parts Co.,Ltd</t>
  </si>
  <si>
    <t>www.tonnano.com</t>
  </si>
  <si>
    <t>Hubei Tonnano Auto Parts Co., Ltd. is a company who supply the parts and accessories for PEUGEOT &amp; CITROËN cars and trucks, and we have been growing with PEUGEOT &amp; CITROËN for more than 20 years. 
Our company are next to the PEUGEOT &amp; CITROËN factory of China, which have the advantage in the original PEUGEOT &amp; CITROËN parts supplying and technology supports, meanwhile, we concern on our customer’s value, supply premium parts to the market with our brand PARTSQUEEN, which are produced by our contracted factories, with perfect quality and cost saving for the customers. 
From engine components, chassis parts, electrics to body and interior, we supply a wide range of products to our customers. High quality comes from high standards, all of our contracted factories have IATF16949 quality control system, and our product engineers and quality engineers are working with them every day, from the beginning of our business, we have set up the customer management system, products management system, logistical system, and quality control system, which confirm the quality of our products in high level and provide reliable supplying to our customers all over the world .
We are looking for the business partners in the world to work with us together in supplying parts and accessories for PEUGEOT &amp; CITROËN cars and trucks.
Your success is our value.</t>
  </si>
  <si>
    <t>湖北江汉建筑工程机械有限公司</t>
  </si>
  <si>
    <t>Joinhand Construction Machinery Co.,Ltd.</t>
  </si>
  <si>
    <t>Tower Crane ,Passenger/Material Hoist</t>
  </si>
  <si>
    <t>www.jianghan.com.cn</t>
  </si>
  <si>
    <t xml:space="preserve">Joinhand Construction Machinery Co., LTD, located in Jingzhou, a beautiful ancient city with long history and culture, is a famous construction machine manufacturer with the largest scale and the top capabilities in Hubei province. It has 80 years experiences of professional machinery design, development and manufacturing. Our company, originally subordinated to SJ Petroleum Machinery Co., Sinopec, and transformed into a join stock enterprise in 2001. It is National High-tech Enterprise, Innovative Enterprise in Hubei province, Chinese Famous Brand High Quality Enterprise and National Hoisting Machinery Industry Standard Establishment and Review Committee Member Enterprise. Our technical department is certified with Engineering and Technical Research and Development Center of Building Hoisting Machinery in Hubei Province. 
We have three manufacturing bases, Jingzhou, Xiantao and Wuhan. We can produce 4000 sets of building hoists and 3000 sets of tower cranes each year. The products are not only sold to various cities and national key projects in China, but also exported to Southeast Asia, Middle East, Middle Asia, Africa, etc. The products are widely used in house construction, road and bridge construction, industry facility construction, and electronic power project construction. By wide selections of products, remarkable performance and dependable quality, Joinhand branch is favored by costumers and 60% provincial capitals highest buildings in China are built with Jionhand products. 
We will devote ourselves to providing high quality products and excellent services for customers, based on our management idea of “Responsible for Project, Satisfy Customer” and the quality policy of “Customer Supreme, Quality First, Spare no Effort to be the Leader”.
</t>
  </si>
  <si>
    <t>中泰电子（湖北）有限公司</t>
  </si>
  <si>
    <t>Zhongtai Electronics(Hubei) Co.,Ltd</t>
  </si>
  <si>
    <t>湖北鸣利来合金钻具股份有限公司</t>
  </si>
  <si>
    <t>Ilalion Tools Co.,Ltd</t>
  </si>
  <si>
    <t>Tri-Cone Drill Bit, Down-The-Hole Impactor, Down-The-Hole Drill Bit, Shank</t>
  </si>
  <si>
    <t>http://en.milalion.cn/</t>
  </si>
  <si>
    <t xml:space="preserve">MILALION TOOLS Co., Ltd. established in 2009 which is a high-tech enterprise engaged in R&amp;D, production and sale, core products are tri-cone rock bit  with 6 1/4~12 1/4 inches, roller cutters,construction bit, water well tri-cone bit, hammer and DTH with different type for global customers in mineral exploration, underground &amp; surface mining of all kinds of rock conditions. 
The quality and ability have been improved rapidly according to innovating production technology constantly. Meanwhile, NC technology has realized parametric design of roller bit  and roller. And the company also works with some universities and experts to research the structure, sealing and technology of tri-cone rock bit. Compared with the traditional products, our rock bits with new technology are of excellent material, reasonable design and advanced technology, which enhances the roller bits’ bearing capacity and working life. Can used in different rock formation, tunnel, pipe rock.
MILALION TOOLS Co., Ltd devoted to science and technology research and development, the  technology content of the product is very high. Our company is a manufacturer with intellectual property rights independently. And the company has mastered the core technology and owned 17 patents, including 5 patents for invention and 12 patents for utility model. We have passed the ISO9001 quality system certification in 2011  . 
 With an enterprise spirit of passion, innovation and integrity, the company sincerely hopes to cooperate with both of domestic and foreign customers for the future while its development. </t>
  </si>
  <si>
    <t>武汉东风汽车进出口有限公司</t>
  </si>
  <si>
    <t>Wuhan Dong Feng Motor Industry I&amp;E Co.Ltd</t>
  </si>
  <si>
    <t>www.dfmie.com</t>
  </si>
  <si>
    <t>Wuhan Dong Feng Motor Industry Imp. &amp; Exp. Co., Ltd. (DFMIE) is a specialized automotive parts and components distributor authorized by the Dongfeng Motor Corporation (DFM), which headquartered in Wuhan, China.We're an ISO9001 certificated company. DUNS Number (Dun &amp; Bradstreet) is 545242294.
Dongfeng Motor Corporation (DFM), established in 1969, ranked as the second-largest Chinese vehicle maker in the year of 2016, with a production volume over 4.2 million whole vehicles and its commercial vehicle production higher than all other domestic manufacturers at nearly 491,800 in that year. While, Wuhan Dong Feng Motor Industry Imp. &amp; Exp. Co., Ltd. (DFMIE) is one of the subsidiary companies within the DFM group, and positioned as a key member in the international trade sector professionally dealing with auto parts and components.
Our major clients are from multi-national corporations such as Volvo, Nissan, Renault, Honda and the alike.
- exporting nearly 300 kinds of truck cabin &amp; trim parts to the Volvo plants in Thailand and India;
- exporting engine parts (i.e. cylinder block, cylinder head, crankshaft, camshaft, con-rod, aluminum support and the alike) to
     the Nissan plants in Japan and Spain;
- exporting aluminum engine parts and steel wheels to the USA market;
- exporting motor starter and alternator to the aftermarkets around the world;
- exporting vehicles and their parts for the Dongfeng Renault Automotive Co., Ltd. (DRAC);
- exporting diesel engine assembly for fire pumps and generator set to Europe and Southeast Asia.
- ……
Our products include, but not limited to, engines and engine parts, gear boxes, shafts, driving axles, axle beams, brake devices, steering devices, frames, wheels and suspension system. While the OEM order of axles and suspension springs for heavy/middle/light duty truck and/or vehicle is also welcomed.
We could offer competitive price in trailer/truck axle parts, e.g. forgings with machining (torsion arm, steering knuckle, shaft fork, axle beam and upset spindle), trailer/truck axle castings, and suspension springs.
As to the spare parts for the international markets, depending on clients’ drawing and/or sample, we could customize various materials to produce up to 200 kinds of castings such as cylinder heads, crankshafts, camshafts, intake and exhaust manifolds, flywheel housings, brake hubs and drums, steering knuckles and brackets for heavy/middle/light duty truck or trailer.
In addition, a service of standard exporting packaging and safe land/ocean/air transport would be our expertise and pleasure to serve our clients well; and trade in terms of FOB/CIF/DDU/DDP shall be totally acceptable to us, if at your convenience.
Thus, our company sincerely desires to co-operate with international clients abroad China and welcome to contact us for more information accordingly. </t>
  </si>
  <si>
    <r>
      <t>Boshlong</t>
    </r>
    <r>
      <rPr>
        <sz val="11"/>
        <color theme="1"/>
        <rFont val="宋体"/>
        <family val="3"/>
        <charset val="134"/>
      </rPr>
      <t>，</t>
    </r>
    <r>
      <rPr>
        <sz val="11"/>
        <color theme="1"/>
        <rFont val="Arial"/>
        <family val="2"/>
      </rPr>
      <t xml:space="preserve">founded in 1990, is a national high-tech enterprise who specialized in the R&amp;D, manufacturing and sales of riveted parts. As the largest medium-to-high-end riveted manufacturer in China, the company was the first to develop the high-end market and it equips with the strongest ability to replace the import. With advanced manufacturing and testings equipment, Boshlong’s annual productions are more than 3 billion.
Assessed and certified by the Fastener Sub Association of the China General Machine Components Industry Association(CMCA), Boshlong was awarded the title of “ Boshlong ranks first among the medium-to-high-end professional special-shaped rivet manufacturers in China, and its comprehensive strength is the top in the national riveting industry”.
Boshlong mainly manufactures the customer-oriented products, which have been formed into a series including: blind rivets, rivet nuts, rivets, self-tapping thread nesting and electronic locks. Those products are widely used in automobiles, rail transit, IT telecommunications, engine, gearbox, hydraulic seals and financial industry. 
To strengthen the lightweight structural connection technology of new energy vehicles, Boshlong researches and develops the structural reinforcement, durable, high-strength sheet connections, structural formation and interior materials independently. It develops independent intellectual property and serialized products such as extruded sleeve nuts, earthing bolt, riveting plug and special riveting parts, providing a complete customized solution for the lightweight structural connection of new energy vehicles. </t>
    </r>
    <phoneticPr fontId="15" type="noConversion"/>
  </si>
  <si>
    <t>湖北翰辉机电有限公司</t>
    <phoneticPr fontId="15" type="noConversion"/>
  </si>
  <si>
    <t>Hubei  Hanhui  Electromechanical  Co.,Ltd</t>
    <phoneticPr fontId="15" type="noConversion"/>
  </si>
  <si>
    <t>湖北达鑫电子科技有限公司</t>
    <phoneticPr fontId="15" type="noConversion"/>
  </si>
  <si>
    <r>
      <t>Daxin</t>
    </r>
    <r>
      <rPr>
        <sz val="11"/>
        <rFont val="宋体"/>
        <family val="3"/>
        <charset val="134"/>
      </rPr>
      <t>（</t>
    </r>
    <r>
      <rPr>
        <sz val="11"/>
        <rFont val="Arial"/>
        <family val="2"/>
      </rPr>
      <t>Hubei)Electronic Technology Co.,Ltd.</t>
    </r>
    <phoneticPr fontId="15" type="noConversion"/>
  </si>
  <si>
    <t>www.daxinelec.com</t>
    <phoneticPr fontId="15" type="noConversion"/>
  </si>
  <si>
    <r>
      <t>Daxin Industrial (HK) established in 2003. The silicone/ rubber / die-cut technical solution manufacturer integrates development ,marketing and manufacturing .
Hubei Daxin Electronic Technology Industrial Park, with 550 million investment, owns over 60,000</t>
    </r>
    <r>
      <rPr>
        <sz val="11"/>
        <color theme="1"/>
        <rFont val="宋体"/>
        <family val="3"/>
        <charset val="134"/>
      </rPr>
      <t>㎡</t>
    </r>
    <r>
      <rPr>
        <sz val="11"/>
        <color theme="1"/>
        <rFont val="Arial"/>
        <family val="2"/>
      </rPr>
      <t xml:space="preserve"> gross area. We are equipped with precision mold making workshop, material preparation workshop, forming workshop with oil compression /liquid /extrution/ drop ,assembling&amp;inspection&amp;packing production line , warehouse, R&amp;D building </t>
    </r>
    <r>
      <rPr>
        <sz val="11"/>
        <color theme="1"/>
        <rFont val="宋体"/>
        <family val="3"/>
        <charset val="134"/>
      </rPr>
      <t>，</t>
    </r>
    <r>
      <rPr>
        <sz val="11"/>
        <color theme="1"/>
        <rFont val="Arial"/>
        <family val="2"/>
      </rPr>
      <t xml:space="preserve">administrative building etc. There are other public facilities like power distribution substation..All those makes us be a strong supporter to our customers . 
Dongguan Daxin Rubber Electronic Co.,Ltd is located in Dongguan China, with area of over 15,000 </t>
    </r>
    <r>
      <rPr>
        <sz val="11"/>
        <color theme="1"/>
        <rFont val="宋体"/>
        <family val="3"/>
        <charset val="134"/>
      </rPr>
      <t>㎡</t>
    </r>
    <r>
      <rPr>
        <sz val="11"/>
        <color theme="1"/>
        <rFont val="Arial"/>
        <family val="2"/>
      </rPr>
      <t>.We mainly research and develop Rubber (NR-NBR-FKM-EPDM-FPM..etc.)&amp; Silicone Rubber products, engaged in High-tech Electronics, Home Appliances, Automotive Electronics, Aerospace, Medical, AI(artificial intelligence) Smart Wear, Beauty, Fitness, Homewares Fashion Gift .. ect. Our product obtain with multinomial patents.
We have passed High-tech Enterprises,Export &amp;Import Operation Rights , BSCI, SEDEX, LFGB. FDA, ISO9001:2015, ISO14001 and IATF16949:2016 certification….etc . Access to “Civility” “AAA grade credit enterprise ”and“ Re-contract and trustworthy enterprise” and other honorary titles for years .
As a supplier of many well-known enterprises, Daxin has become a diversified global company with a highly efficient management team, rich human resources, stable strategic alliances.</t>
    </r>
    <phoneticPr fontId="15" type="noConversion"/>
  </si>
  <si>
    <t>Hubei Sylphy international Trade Co., Ltd.</t>
    <phoneticPr fontId="15" type="noConversion"/>
  </si>
  <si>
    <t>www.dfsks.com/ www.cnsylphy.cn</t>
    <phoneticPr fontId="15" type="noConversion"/>
  </si>
  <si>
    <t>Hubei Sylphy International Trading Co., Ltd. is a professional spare parts company that founded in the year 2003, we are a company with industry and trade. We are one of the biggest distributor of Dongfeng Sokon group. Also, our own brand "JZF" body parts is one of the biggest supplier of Dongfeng Sokon after-market service. We won the market based on the excellent quality and competitive prices, a working shop with 4 units ALL-IN-ONE molding punching machine, 2 units 3D laser cutting machanical arm, 5 units spot welding machine is our strong support. 
With more than 16 years development, we had established an one-stop shopping service, not only body parts, but also engine parts, chassis parts and so on. All the products we offered was highly recognized by the customers all over the world.
Our supply list including whole vehicle spare parts of the following brands. DFSK, DFM, JAC, Chana, Chery, Geely, BYD, Lifan, Shineray, Wuling, Brilliance, Jinbei, Changhe and so on Chinese brands automibles.
Beside the whole vehicle accessories, we can also offer SKD gasoline Mini Truck and Mini bus, SKD electric mini truck and mini bus.
In the faith of QUALITY, SERVICE AND HONEST, all the 126 staff in 3 branches will always get ready for offereing our best service to you. All your inquiries will be warm welcomed, your smart choice will be supported by our professional service.</t>
    <phoneticPr fontId="15" type="noConversion"/>
  </si>
  <si>
    <t>武汉现代精工机械股份有限公司</t>
    <phoneticPr fontId="15" type="noConversion"/>
  </si>
  <si>
    <t>湖北中油科昊机械制造有限公司</t>
    <phoneticPr fontId="15" type="noConversion"/>
  </si>
  <si>
    <t>HuBei Petrokh Machine Manufacturing Co., Ltd.</t>
    <phoneticPr fontId="15" type="noConversion"/>
  </si>
  <si>
    <t>www.petrokh.com</t>
    <phoneticPr fontId="15" type="noConversion"/>
  </si>
  <si>
    <t>www.handern.com</t>
    <phoneticPr fontId="15" type="noConversion"/>
  </si>
  <si>
    <t xml:space="preserve">Wuhan Handern Machinery Co., Ltd. is a high-tech Sino-foreign joint venture integrating scientific research, production and sales. Our company is located in the  center of the beautiful city Wuhan, which is adjacent to the airport, railway station and bus station, with convenient transportation. Our company founded in 2005. At present, it has more than 35,000 square meters of workshops and more than 100 employees,and 30 engineers with medium and high titles.
Our company develops and produces plastic machinery and packaging machinery,and it has a number of independent intellectual property rights technology transformation results. At present, our products have been not only sold to more than 20 provinces and cities in China, but also exported to the United Kingdom, Bulgaria, Turkey, Vietnam, South Korea, Japan, Malaysia, India, Thailand, Mexico, Canada ,USA and other countries and regions. It has established long-term good partnerships with major steel companies and auto parts companies. Handern have had consistently adhered to the business philosophy of integrity, equality, and customer interests first. The products are managed by GB/T 19001-2000 idt ISO 9001:2000 quality system, and our company provide support and personnel training for customers.
</t>
    <phoneticPr fontId="15" type="noConversion"/>
  </si>
  <si>
    <t>Machinery</t>
    <phoneticPr fontId="15" type="noConversion"/>
  </si>
  <si>
    <t>Construction Machines</t>
    <phoneticPr fontId="15" type="noConversion"/>
  </si>
  <si>
    <t>Plastic Extrusion Machine</t>
  </si>
  <si>
    <t>Cementing Equipment, Fracturing Equipment</t>
  </si>
  <si>
    <t>Wuhan Handern Machinery Co.,Ltd.</t>
  </si>
  <si>
    <t>www.yulongnb.com</t>
    <phoneticPr fontId="15" type="noConversion"/>
  </si>
  <si>
    <t>www.sijia.com</t>
    <phoneticPr fontId="15" type="noConversion"/>
  </si>
  <si>
    <t>www.xinhaigroup.com</t>
    <phoneticPr fontId="15" type="noConversion"/>
  </si>
  <si>
    <t>www.lebaindustires.com</t>
    <phoneticPr fontId="15" type="noConversion"/>
  </si>
  <si>
    <t>www.song-shang.com.tw</t>
    <phoneticPr fontId="15" type="noConversion"/>
  </si>
  <si>
    <t>Electronic Components</t>
    <phoneticPr fontId="15" type="noConversion"/>
  </si>
  <si>
    <t>Electronic Parts</t>
    <phoneticPr fontId="15" type="noConversion"/>
  </si>
  <si>
    <t>Starter , Alternator, And Hardwar</t>
    <phoneticPr fontId="15" type="noConversion"/>
  </si>
  <si>
    <t>Cabin, Truck, Storage Tank And Tank Trailer, Caravan, Automatic Parking Facility, Solar</t>
    <phoneticPr fontId="15" type="noConversion"/>
  </si>
  <si>
    <t>Crane, Hoist And Related Accessories</t>
    <phoneticPr fontId="15" type="noConversion"/>
  </si>
  <si>
    <t>Brick Making Machine, Sand Making Machine</t>
    <phoneticPr fontId="15" type="noConversion"/>
  </si>
  <si>
    <t>Uav,Ugv</t>
    <phoneticPr fontId="15" type="noConversion"/>
  </si>
  <si>
    <t>Em-Smart</t>
    <phoneticPr fontId="15" type="noConversion"/>
  </si>
  <si>
    <t xml:space="preserve">Shell, Hub, Brake Drum, Brake Disk Shell, Hub, Brake Drum, Brake Disk Of Automobile Chassis, Engineering Machinery And Engine </t>
    <phoneticPr fontId="15" type="noConversion"/>
  </si>
  <si>
    <t>Garbage Truck, Dump Truck, Truck, Fire Truck, Cement Mixer, Truck Crane, Road Sweeper, Sprinkler, Oil Tanker, Lpg Semi-Trailer, Sewage Suction Truck</t>
    <phoneticPr fontId="15" type="noConversion"/>
  </si>
  <si>
    <t>Pure Electric Van Logistics Vehicle, Passenger Car, Bus</t>
    <phoneticPr fontId="15" type="noConversion"/>
  </si>
  <si>
    <t>Dump Truck Series, Semi-Trailer Series, Tank Car Series, Special Car Series</t>
    <phoneticPr fontId="15" type="noConversion"/>
  </si>
  <si>
    <t xml:space="preserve">Quartz Crystal Resonators, Quartz Crystal Oscillator, </t>
    <phoneticPr fontId="15" type="noConversion"/>
  </si>
  <si>
    <t>Electric Actuator</t>
    <phoneticPr fontId="15" type="noConversion"/>
  </si>
  <si>
    <t>Oil Press,Steaming Wok</t>
    <phoneticPr fontId="15" type="noConversion"/>
  </si>
  <si>
    <t>valves (water inlet butterfly valve/ball valve, etc.)</t>
    <phoneticPr fontId="15" type="noConversion"/>
  </si>
  <si>
    <t>cab chassis suspension, electrical parts and sensor, engine parts, braking, clutch system, seal and repair kit, steering, exterior parts</t>
    <phoneticPr fontId="15" type="noConversion"/>
  </si>
  <si>
    <t>Chock, Power</t>
    <phoneticPr fontId="15" type="noConversion"/>
  </si>
  <si>
    <t xml:space="preserve">Nissan ZD30 Engine and Parts,Dongfeng Machine Tool,Genuine Parts for Dongfeng, Axle Beam &amp; Knuckle, Alternator and Starter, Wheel Rim &amp; Pulley
</t>
    <phoneticPr fontId="15" type="noConversion"/>
  </si>
  <si>
    <t>Brake Pad,Clutch Kit,Half Engine,Timing Kit,Oil Pump,Radiator,Rear Axle Assy,Water Pump,Window Regulator,Igniation Cable,Cylinder Head Gasket Kit, Front Grille,Geely Emgrand Brake Caliper,Geely Emgrand Rocker Arm,Generator</t>
  </si>
  <si>
    <t>腾亘（武汉）电气有限公司</t>
    <phoneticPr fontId="15" type="noConversion"/>
  </si>
  <si>
    <t>Tengen(Wuhan)Electrical Co.,Ltd</t>
    <phoneticPr fontId="15" type="noConversion"/>
  </si>
  <si>
    <t>Tengen Group Co., Ltd. is one of the largest scale enterprises of industrial equipment. Our general headquarters lies in "China Electric Appliance Capital", Liushi, Wenzhou. We have successively won honorary titles such as national large-scale enterprise, national level enterprise, China's electric top 100 enterprise, China mechanical top 100 enterprise, and China's top 100 manufacturer.The product quality of Tengen Group has been strictly controlled in each working procedure, and many kinds of internationalization standard quality guaranteed systems can be highly effective under our company's strict monitoring.</t>
    <phoneticPr fontId="15" type="noConversion"/>
  </si>
  <si>
    <t>Electrical Products</t>
    <phoneticPr fontId="15" type="noConversion"/>
  </si>
  <si>
    <t>www.tengen1990.com</t>
    <phoneticPr fontId="15" type="noConversion"/>
  </si>
  <si>
    <t>Drum , Disc Brake Pads , Brake Shoes For Automobiles</t>
    <phoneticPr fontId="15" type="noConversion"/>
  </si>
  <si>
    <t>High Precision Planetary Gearbox, Engineering Planetary Gearbox And Sprial Bevel Gearbox</t>
    <phoneticPr fontId="15" type="noConversion"/>
  </si>
  <si>
    <t>Liquefied gas tanker;Chemical liquid tanker; Fueling truck and Refueling tanker; Asphalt truck; Bulk powder goods tanker / Bulk cement tanker / Peak field cementing tanker; Concrete mixer carrier; Sprinkler truck/watering truck; High-pressure cleaning truck; Vacuum sewage suction truck / fecal suction truck;, Garbage truck;Overhead working truck; Road wrecker, Fire-fighting truck / rescue apparatus,Self-Motion transporter / Low platfore semitrailer transporter, Storage truck / Van semitrailer transporter.</t>
    <phoneticPr fontId="15" type="noConversion"/>
  </si>
  <si>
    <r>
      <t>High Strength Rviets</t>
    </r>
    <r>
      <rPr>
        <sz val="11"/>
        <rFont val="宋体"/>
        <family val="3"/>
        <charset val="134"/>
      </rPr>
      <t>，</t>
    </r>
    <r>
      <rPr>
        <sz val="11"/>
        <rFont val="Arial"/>
        <family val="2"/>
      </rPr>
      <t>Painted Rivets</t>
    </r>
    <r>
      <rPr>
        <sz val="11"/>
        <rFont val="宋体"/>
        <family val="3"/>
        <charset val="134"/>
      </rPr>
      <t>，</t>
    </r>
    <r>
      <rPr>
        <sz val="11"/>
        <rFont val="Arial"/>
        <family val="2"/>
      </rPr>
      <t>Rviet Nuts</t>
    </r>
    <r>
      <rPr>
        <sz val="11"/>
        <rFont val="宋体"/>
        <family val="3"/>
        <charset val="134"/>
      </rPr>
      <t>，</t>
    </r>
    <r>
      <rPr>
        <sz val="11"/>
        <rFont val="Arial"/>
        <family val="2"/>
      </rPr>
      <t>Steel Sealing Rivets</t>
    </r>
    <phoneticPr fontId="15" type="noConversion"/>
  </si>
  <si>
    <r>
      <t>Grain Cleaner</t>
    </r>
    <r>
      <rPr>
        <sz val="11"/>
        <rFont val="宋体"/>
        <family val="3"/>
        <charset val="134"/>
      </rPr>
      <t>，</t>
    </r>
    <r>
      <rPr>
        <sz val="11"/>
        <rFont val="Arial"/>
        <family val="2"/>
      </rPr>
      <t>De-Stoner</t>
    </r>
    <r>
      <rPr>
        <sz val="11"/>
        <rFont val="宋体"/>
        <family val="3"/>
        <charset val="134"/>
      </rPr>
      <t>，</t>
    </r>
    <r>
      <rPr>
        <sz val="11"/>
        <rFont val="Arial"/>
        <family val="2"/>
      </rPr>
      <t>Paddy Husker</t>
    </r>
    <r>
      <rPr>
        <sz val="11"/>
        <rFont val="宋体"/>
        <family val="3"/>
        <charset val="134"/>
      </rPr>
      <t>，</t>
    </r>
    <r>
      <rPr>
        <sz val="11"/>
        <rFont val="Arial"/>
        <family val="2"/>
      </rPr>
      <t>Vibratory Separator</t>
    </r>
    <r>
      <rPr>
        <sz val="11"/>
        <rFont val="宋体"/>
        <family val="3"/>
        <charset val="134"/>
      </rPr>
      <t>，</t>
    </r>
    <r>
      <rPr>
        <sz val="11"/>
        <rFont val="Arial"/>
        <family val="2"/>
      </rPr>
      <t>Rice Whitener</t>
    </r>
    <r>
      <rPr>
        <sz val="11"/>
        <rFont val="宋体"/>
        <family val="3"/>
        <charset val="134"/>
      </rPr>
      <t>，</t>
    </r>
    <r>
      <rPr>
        <sz val="11"/>
        <rFont val="Arial"/>
        <family val="2"/>
      </rPr>
      <t>Water Polisher</t>
    </r>
    <r>
      <rPr>
        <sz val="11"/>
        <rFont val="宋体"/>
        <family val="3"/>
        <charset val="134"/>
      </rPr>
      <t>，</t>
    </r>
    <r>
      <rPr>
        <sz val="11"/>
        <rFont val="Arial"/>
        <family val="2"/>
      </rPr>
      <t>Rice Grader</t>
    </r>
    <r>
      <rPr>
        <sz val="11"/>
        <rFont val="宋体"/>
        <family val="3"/>
        <charset val="134"/>
      </rPr>
      <t>，</t>
    </r>
    <r>
      <rPr>
        <sz val="11"/>
        <rFont val="Arial"/>
        <family val="2"/>
      </rPr>
      <t>Length Grader</t>
    </r>
    <r>
      <rPr>
        <sz val="11"/>
        <rFont val="宋体"/>
        <family val="3"/>
        <charset val="134"/>
      </rPr>
      <t>，</t>
    </r>
    <r>
      <rPr>
        <sz val="11"/>
        <rFont val="Arial"/>
        <family val="2"/>
      </rPr>
      <t>Thickness Grader</t>
    </r>
    <r>
      <rPr>
        <sz val="11"/>
        <rFont val="宋体"/>
        <family val="3"/>
        <charset val="134"/>
      </rPr>
      <t>，</t>
    </r>
    <r>
      <rPr>
        <sz val="11"/>
        <rFont val="Arial"/>
        <family val="2"/>
      </rPr>
      <t>Grain Dryer</t>
    </r>
    <r>
      <rPr>
        <sz val="11"/>
        <rFont val="宋体"/>
        <family val="3"/>
        <charset val="134"/>
      </rPr>
      <t>，</t>
    </r>
    <r>
      <rPr>
        <sz val="11"/>
        <rFont val="Arial"/>
        <family val="2"/>
      </rPr>
      <t>Packing Scale</t>
    </r>
    <r>
      <rPr>
        <sz val="11"/>
        <rFont val="宋体"/>
        <family val="3"/>
        <charset val="134"/>
      </rPr>
      <t>，</t>
    </r>
    <r>
      <rPr>
        <sz val="11"/>
        <rFont val="Arial"/>
        <family val="2"/>
      </rPr>
      <t>Rice Processing Line</t>
    </r>
    <phoneticPr fontId="15" type="noConversion"/>
  </si>
  <si>
    <r>
      <t>Trailer Connectors</t>
    </r>
    <r>
      <rPr>
        <sz val="11"/>
        <rFont val="宋体"/>
        <family val="3"/>
        <charset val="134"/>
      </rPr>
      <t>，</t>
    </r>
    <r>
      <rPr>
        <sz val="11"/>
        <rFont val="Arial"/>
        <family val="2"/>
      </rPr>
      <t>Sockets</t>
    </r>
    <r>
      <rPr>
        <sz val="11"/>
        <rFont val="宋体"/>
        <family val="3"/>
        <charset val="134"/>
      </rPr>
      <t>，</t>
    </r>
    <r>
      <rPr>
        <sz val="11"/>
        <rFont val="Arial"/>
        <family val="2"/>
      </rPr>
      <t>Plugs</t>
    </r>
    <r>
      <rPr>
        <sz val="11"/>
        <rFont val="宋体"/>
        <family val="3"/>
        <charset val="134"/>
      </rPr>
      <t>，</t>
    </r>
    <r>
      <rPr>
        <sz val="11"/>
        <rFont val="Arial"/>
        <family val="2"/>
      </rPr>
      <t>Couplers</t>
    </r>
    <r>
      <rPr>
        <sz val="11"/>
        <rFont val="宋体"/>
        <family val="3"/>
        <charset val="134"/>
      </rPr>
      <t>，</t>
    </r>
    <r>
      <rPr>
        <sz val="11"/>
        <rFont val="Arial"/>
        <family val="2"/>
      </rPr>
      <t>Cables</t>
    </r>
    <r>
      <rPr>
        <sz val="11"/>
        <rFont val="宋体"/>
        <family val="3"/>
        <charset val="134"/>
      </rPr>
      <t>，</t>
    </r>
    <r>
      <rPr>
        <sz val="11"/>
        <rFont val="Arial"/>
        <family val="2"/>
      </rPr>
      <t>Buzzer</t>
    </r>
    <r>
      <rPr>
        <sz val="11"/>
        <rFont val="宋体"/>
        <family val="3"/>
        <charset val="134"/>
      </rPr>
      <t>，</t>
    </r>
    <r>
      <rPr>
        <sz val="11"/>
        <rFont val="Arial"/>
        <family val="2"/>
      </rPr>
      <t>Relay</t>
    </r>
    <phoneticPr fontId="15" type="noConversion"/>
  </si>
  <si>
    <t xml:space="preserve">Silicone, Rubber </t>
    <phoneticPr fontId="15" type="noConversion"/>
  </si>
  <si>
    <t xml:space="preserve">Circuit breaker,AC Contactor,Relay,Indicator &amp; push button switch,Voltage regulator,Photo-Controller,Panel Meter,Gas Meter,Rotary Switch,Cable Tie, Cable lug, Cable gland, Insulated terminal, 
</t>
    <phoneticPr fontId="15" type="noConversion"/>
  </si>
  <si>
    <t>武汉市龙深密封件制造有限公司</t>
    <phoneticPr fontId="15" type="noConversion"/>
  </si>
  <si>
    <t>Wuhan Longshen Seal Manufacture Co., Ltd</t>
    <phoneticPr fontId="15" type="noConversion"/>
  </si>
  <si>
    <r>
      <t>Longshen seal manufacture Co.,Ltd,as an innovative State-level high-tech enterprise under  the
control of Huazhong scientific institute of Fluid, is specialized in design,  innovation, manufacure,
sales and service of various mechanical seal, oil(shaft), industrial rubber and seal material(SIC,
CA, hard alloy, alumina. PTFE etc.,) The product is widely used for aerospace, fiber optic,military
science, nuclear industry, Electrical, steel, petrochemical industry, paper-making, dyeing, Vessel,
food processing, pharmacy, living-things engineering, water treatment, reactor vessel(Reducer),
general industrial pumps, submersible pumps and marine pumps, gas engine, auto-cooling pumps
and auto-compressor, cool-machine.
    Our company possesses advanced production equipment and perfect means of quality control
and inspection.  Company implements  ERP  management  and  continuous  improve  quality
management  ISO  9001:2008,  ISO/TS16949  and  environment  system  ISO  14001:2004.  Our
production  technology  leads  in  domestic  and  our  products  conform  to  ISO-3069,  DIN24960,
API610, AP1682,NF  En12756, ANSI B73.1 &amp; Gb6556. JB/T1472 and JB/T5966.
    Holding the  concept  of  People-oriented,  Scientific  and  technological  innovation,  Continuous
Service, Win-Win, we warmly welcome esteemed  customers  from  home  and  abroad to visit us to
strengthen  mutual understanding and establish a long-term cooperation.
    Main products:mechanical seal for various kinds of pump,vessel, centrifugal  compressor, fan
blower liquid transportation (including dry gas seal,welding metal bellows mechanical seal,
magnetic sealing etc.);Mechanical seal auxiliary system; Rubber seal; Sealing materials(including
silicon carbide, tungsten carbide and carbon graphite, 99</t>
    </r>
    <r>
      <rPr>
        <sz val="11"/>
        <color theme="1"/>
        <rFont val="宋体"/>
        <family val="3"/>
        <charset val="134"/>
      </rPr>
      <t>％</t>
    </r>
    <r>
      <rPr>
        <sz val="11"/>
        <color theme="1"/>
        <rFont val="Arial"/>
        <family val="2"/>
      </rPr>
      <t xml:space="preserve"> ceramics etc); high technical innovation
products include: dry gas seal, high speed centrifugal compressor seal, and high pressure  reaction
vessel, the seal for large particles medium and sandmill, the seal for photo electric optical fiber
from magnetic fluid., etc.</t>
    </r>
    <phoneticPr fontId="15" type="noConversion"/>
  </si>
  <si>
    <t>Mechanical Seals</t>
    <phoneticPr fontId="15" type="noConversion"/>
  </si>
  <si>
    <t>www.ls-seal.com</t>
    <phoneticPr fontId="15" type="noConversion"/>
  </si>
  <si>
    <t>湖北轩逸国际贸易有限公司</t>
    <phoneticPr fontId="15" type="noConversion"/>
  </si>
  <si>
    <t>www.triring.cn</t>
    <phoneticPr fontId="15" type="noConversion"/>
  </si>
  <si>
    <t>湖北三环国际股份有限公司</t>
    <phoneticPr fontId="15" type="noConversion"/>
  </si>
  <si>
    <t>Hubei Tri-Ring International Co., Limited</t>
    <phoneticPr fontId="15" type="noConversion"/>
  </si>
  <si>
    <t>Automobile</t>
    <phoneticPr fontId="15" type="noConversion"/>
  </si>
  <si>
    <t>Auto Parts</t>
    <phoneticPr fontId="15" type="noConversion"/>
  </si>
  <si>
    <t>Automobile&amp;Auto Parts</t>
    <phoneticPr fontId="15" type="noConversion"/>
  </si>
  <si>
    <t>Mechanical Seals, Water Pumps, Valves, Bulletproof Flaps, Etc.</t>
  </si>
  <si>
    <t>Airport Transportation Equipment,New Energy Vehicles,Mining Equipment,Special Purpose Commercial Vehicle,Automotive And Components</t>
    <phoneticPr fontId="15" type="noConversion"/>
  </si>
  <si>
    <t>Tri-Ring Group Co., Ltd. is one of the largest auto parts manufacturers in China with total assets of RMB 24 billion, mainly engaged in manufacturing of automobile, auto parts and CNC metal-forming equipment. The Company has strong R&amp;D strength and advanced manufacturing capability. The auto parts Company has been accredited as the “National Auto Products of the Company cover four categories including auto chassis, auto electric appliance, auto interior and exterior, and engine parts, mainly include auto I-beam and axle, auto forgings, auto electric appliance, auto interior &amp; exterior, auto bearing, auto steering gear, auto castings, and auto engine valve, and many of its products rank the first in China in terms of production and sales volume. The arts Export Base Enterprise” by the Ministry of Commerce of China, and it supplies its products for major automobile companies in China and top-level OEMs worldwide. Tri-Ring is the strategic suppliers for Daimler, Paccar, Magna and other customers.
The Company is headquartered in Wuhan East Lake High-Tech Development Zone in China, possessing 11 automobiles and auto parts manufacturing enterprises and controlling a listed company “Xiangyang Bearing” in China, also owning R&amp;D centers and manufacturing bases in Europe and USA. The Company has a comprehensive global sales &amp; service network, providing Chinese and international customers with excellent products and service. 
To fulfill the historical mission of “Leading Force in Green Mobility”, Tri-Ring Group takes its full advantages in technology, capital, and industry to dedicate itself to forge a full industrial chain hydrogen energy ecosystem integrated with “Research + Application + Investment” and based on the technology of “Normal Pressure and Temperature Liquid Organic Hydrogen Carrier”, in order to provide the Society with a perfect system solution for clean energy.
Hubei Tri-Ring International Co., Limited (hereinafter referred to as “Tri-Ring International”) is a controlled subsidiary and international strategic platform of Tri-Ring Group and undertakes the international cooperation and foreign trade business of the manufacturing subsidiaries of Tri-Ring Group. It is extensively engaged in the cross-border supply chain services for auto parts, machinery &amp; electrical products, and industrial raw materials. The marketing and service network of the Company covers America, Europe, and Asia-Pacific region, and it provides overseas customers with premium international logistics, warehousing and on-site services. The Company is dedicated to forge the PARTELINK international auto parts supply chain cross-border e-commerce service platform.</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</si>
</sst>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宋体"/>
      <charset val="134"/>
      <scheme val="minor"/>
    </font>
    <font>
      <sz val="11"/>
      <color theme="1"/>
      <name val="Arial"/>
      <family val="2"/>
    </font>
    <font>
      <sz val="11"/>
      <color rgb="FFFF0000"/>
      <name val="Arial"/>
      <family val="2"/>
    </font>
    <font>
      <sz val="11"/>
      <color theme="1"/>
      <name val="宋体"/>
      <family val="3"/>
      <charset val="134"/>
    </font>
    <font>
      <b/>
      <sz val="11"/>
      <color theme="1"/>
      <name val="Arial"/>
      <family val="2"/>
    </font>
    <font>
      <b/>
      <sz val="11"/>
      <color theme="1"/>
      <name val="宋体"/>
      <family val="3"/>
      <charset val="134"/>
    </font>
    <font>
      <sz val="10"/>
      <name val="Arial"/>
      <family val="2"/>
    </font>
    <font>
      <sz val="11"/>
      <name val="宋体"/>
      <family val="3"/>
      <charset val="134"/>
    </font>
    <font>
      <sz val="11"/>
      <name val="Arial"/>
      <family val="2"/>
    </font>
    <font>
      <sz val="10"/>
      <color rgb="FFFF0000"/>
      <name val="Arial"/>
      <family val="2"/>
    </font>
    <font>
      <sz val="11"/>
      <color rgb="FFFF0000"/>
      <name val="宋体"/>
      <family val="3"/>
      <charset val="134"/>
    </font>
    <font>
      <sz val="11"/>
      <color rgb="FF9C6500"/>
      <name val="宋体"/>
      <family val="3"/>
      <charset val="134"/>
      <scheme val="minor"/>
    </font>
    <font>
      <sz val="11"/>
      <color rgb="FF000000"/>
      <name val="宋体"/>
      <family val="3"/>
      <charset val="134"/>
    </font>
    <font>
      <sz val="11"/>
      <color indexed="8"/>
      <name val="Arial"/>
      <family val="2"/>
    </font>
    <font>
      <sz val="11"/>
      <color indexed="8"/>
      <name val="宋体"/>
      <family val="3"/>
      <charset val="134"/>
    </font>
    <font>
      <sz val="9"/>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theme="0" tint="-0.14993743705557422"/>
        <bgColor indexed="64"/>
      </patternFill>
    </fill>
    <fill>
      <patternFill patternType="solid">
        <fgColor rgb="FFFFEB9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1" fillId="4" borderId="0" applyNumberFormat="0" applyBorder="0" applyAlignment="0" applyProtection="0">
      <alignment vertical="center"/>
    </xf>
  </cellStyleXfs>
  <cellXfs count="21">
    <xf numFmtId="0" fontId="0" fillId="0" borderId="0" xfId="0"/>
    <xf numFmtId="0" fontId="1" fillId="2" borderId="0" xfId="0" applyFont="1" applyFill="1" applyAlignment="1">
      <alignment horizontal="center" vertical="center"/>
    </xf>
    <xf numFmtId="0" fontId="2" fillId="2" borderId="0" xfId="0" applyFont="1" applyFill="1" applyAlignment="1">
      <alignment horizontal="left"/>
    </xf>
    <xf numFmtId="0" fontId="1" fillId="2" borderId="0" xfId="0" applyFont="1" applyFill="1" applyAlignment="1">
      <alignment horizontal="left"/>
    </xf>
    <xf numFmtId="0" fontId="3" fillId="2" borderId="0" xfId="0" applyFont="1" applyFill="1" applyAlignment="1">
      <alignment horizontal="left" vertical="center"/>
    </xf>
    <xf numFmtId="0" fontId="1" fillId="2" borderId="0" xfId="0" applyFont="1" applyFill="1" applyAlignment="1">
      <alignment horizontal="left" vertical="top"/>
    </xf>
    <xf numFmtId="0" fontId="1" fillId="2" borderId="0" xfId="0" applyFont="1" applyFill="1" applyAlignment="1">
      <alignment horizontal="left" vertical="top" wrapText="1"/>
    </xf>
    <xf numFmtId="0" fontId="4"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1" applyFont="1" applyFill="1" applyBorder="1" applyAlignment="1">
      <alignment horizontal="left" vertical="center"/>
    </xf>
    <xf numFmtId="0" fontId="8" fillId="2" borderId="1" xfId="0" applyFont="1" applyFill="1" applyBorder="1" applyAlignment="1">
      <alignment horizontal="left" vertical="center"/>
    </xf>
    <xf numFmtId="0" fontId="8"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9" fillId="2" borderId="1" xfId="0" applyFont="1" applyFill="1" applyBorder="1" applyAlignment="1">
      <alignment horizontal="center" vertical="center" wrapText="1"/>
    </xf>
    <xf numFmtId="0" fontId="10" fillId="2" borderId="1" xfId="1" applyFont="1" applyFill="1" applyBorder="1" applyAlignment="1">
      <alignment horizontal="left" vertical="center"/>
    </xf>
    <xf numFmtId="0" fontId="2" fillId="2" borderId="1" xfId="0" applyFont="1" applyFill="1" applyBorder="1" applyAlignment="1">
      <alignment horizontal="left" vertical="center"/>
    </xf>
    <xf numFmtId="0" fontId="2" fillId="2" borderId="1" xfId="0" applyFont="1" applyFill="1" applyBorder="1" applyAlignment="1">
      <alignment horizontal="left" vertical="top" wrapText="1"/>
    </xf>
    <xf numFmtId="0" fontId="3" fillId="2" borderId="1" xfId="1" applyFont="1" applyFill="1" applyBorder="1" applyAlignment="1">
      <alignment horizontal="left" vertical="center"/>
    </xf>
  </cellXfs>
  <cellStyles count="2">
    <cellStyle name="常规" xfId="0" builtinId="0"/>
    <cellStyle name="适中" xfId="1" builtinId="28"/>
  </cellStyles>
  <dxfs count="48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Medium9"/>
  <colors>
    <mruColors>
      <color rgb="FFF69CA9"/>
      <color rgb="FFF05E73"/>
      <color rgb="FFFF4343"/>
      <color rgb="FF33CCCC"/>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hao88.com/" TargetMode="External"/><Relationship Id="rId21" Type="http://schemas.openxmlformats.org/officeDocument/2006/relationships/hyperlink" Target="http://zibohuashun.net/en/" TargetMode="External"/><Relationship Id="rId42" Type="http://schemas.openxmlformats.org/officeDocument/2006/relationships/hyperlink" Target="http://www.cnkeg.com/" TargetMode="External"/><Relationship Id="rId63" Type="http://schemas.openxmlformats.org/officeDocument/2006/relationships/hyperlink" Target="http://www.zhanzhicn.com/" TargetMode="External"/><Relationship Id="rId84" Type="http://schemas.openxmlformats.org/officeDocument/2006/relationships/hyperlink" Target="http://www.fegoauto.com,www.cixifego.com/" TargetMode="External"/><Relationship Id="rId138" Type="http://schemas.openxmlformats.org/officeDocument/2006/relationships/hyperlink" Target="http://www.eaglepower.net/" TargetMode="External"/><Relationship Id="rId159" Type="http://schemas.openxmlformats.org/officeDocument/2006/relationships/hyperlink" Target="http://www.donper.com/www.donperzl.com/www.donper-refrigeration.com" TargetMode="External"/><Relationship Id="rId170" Type="http://schemas.openxmlformats.org/officeDocument/2006/relationships/hyperlink" Target="http://www.ysqcpj.cn/" TargetMode="External"/><Relationship Id="rId191" Type="http://schemas.openxmlformats.org/officeDocument/2006/relationships/hyperlink" Target="http://www.zhongtongnev.com/" TargetMode="External"/><Relationship Id="rId205" Type="http://schemas.openxmlformats.org/officeDocument/2006/relationships/hyperlink" Target="http://www.hbxxql.com/" TargetMode="External"/><Relationship Id="rId226" Type="http://schemas.openxmlformats.org/officeDocument/2006/relationships/hyperlink" Target="http://www.sztkd.com/" TargetMode="External"/><Relationship Id="rId107" Type="http://schemas.openxmlformats.org/officeDocument/2006/relationships/hyperlink" Target="http://www.turn-link.com/" TargetMode="External"/><Relationship Id="rId11" Type="http://schemas.openxmlformats.org/officeDocument/2006/relationships/hyperlink" Target="http://www.bluetoothcnc.com/" TargetMode="External"/><Relationship Id="rId32" Type="http://schemas.openxmlformats.org/officeDocument/2006/relationships/hyperlink" Target="http://www.cnhuaguang.com/" TargetMode="External"/><Relationship Id="rId53" Type="http://schemas.openxmlformats.org/officeDocument/2006/relationships/hyperlink" Target="http://www.ever-best.com.cn/" TargetMode="External"/><Relationship Id="rId74" Type="http://schemas.openxmlformats.org/officeDocument/2006/relationships/hyperlink" Target="http://www.cxjinkai.com/" TargetMode="External"/><Relationship Id="rId128" Type="http://schemas.openxmlformats.org/officeDocument/2006/relationships/hyperlink" Target="http://www.charlimi.net/" TargetMode="External"/><Relationship Id="rId149" Type="http://schemas.openxmlformats.org/officeDocument/2006/relationships/hyperlink" Target="http://www.xfmotor.com.cn/" TargetMode="External"/><Relationship Id="rId5" Type="http://schemas.openxmlformats.org/officeDocument/2006/relationships/hyperlink" Target="http://www.weihengbearing.com/" TargetMode="External"/><Relationship Id="rId95" Type="http://schemas.openxmlformats.org/officeDocument/2006/relationships/hyperlink" Target="http://www.lumenoropto.com/" TargetMode="External"/><Relationship Id="rId160" Type="http://schemas.openxmlformats.org/officeDocument/2006/relationships/hyperlink" Target="http://www.ysd-machinery.com/" TargetMode="External"/><Relationship Id="rId181" Type="http://schemas.openxmlformats.org/officeDocument/2006/relationships/hyperlink" Target="http://www.lkhrmachine.com/" TargetMode="External"/><Relationship Id="rId216" Type="http://schemas.openxmlformats.org/officeDocument/2006/relationships/hyperlink" Target="http://www.bsl-tech.com.cn/" TargetMode="External"/><Relationship Id="rId237" Type="http://schemas.openxmlformats.org/officeDocument/2006/relationships/hyperlink" Target="http://www.handern.com/" TargetMode="External"/><Relationship Id="rId22" Type="http://schemas.openxmlformats.org/officeDocument/2006/relationships/hyperlink" Target="http://www.nbappliance.com/" TargetMode="External"/><Relationship Id="rId43" Type="http://schemas.openxmlformats.org/officeDocument/2006/relationships/hyperlink" Target="http://www.ryaca.com/" TargetMode="External"/><Relationship Id="rId64" Type="http://schemas.openxmlformats.org/officeDocument/2006/relationships/hyperlink" Target="http://www.zj-onlyt.com/" TargetMode="External"/><Relationship Id="rId118" Type="http://schemas.openxmlformats.org/officeDocument/2006/relationships/hyperlink" Target="http://www.kadeer.cn/" TargetMode="External"/><Relationship Id="rId139" Type="http://schemas.openxmlformats.org/officeDocument/2006/relationships/hyperlink" Target="http://www.auto-fam.com&#160;" TargetMode="External"/><Relationship Id="rId85" Type="http://schemas.openxmlformats.org/officeDocument/2006/relationships/hyperlink" Target="http://www.bebe-joy.cn/" TargetMode="External"/><Relationship Id="rId150" Type="http://schemas.openxmlformats.org/officeDocument/2006/relationships/hyperlink" Target="http://www.chohogroup.com/" TargetMode="External"/><Relationship Id="rId171" Type="http://schemas.openxmlformats.org/officeDocument/2006/relationships/hyperlink" Target="http://www.guotegroup.com/" TargetMode="External"/><Relationship Id="rId192" Type="http://schemas.openxmlformats.org/officeDocument/2006/relationships/hyperlink" Target="http://www.lkhrmachine.com/" TargetMode="External"/><Relationship Id="rId206" Type="http://schemas.openxmlformats.org/officeDocument/2006/relationships/hyperlink" Target="http://www.cljtsyc.com/" TargetMode="External"/><Relationship Id="rId227" Type="http://schemas.openxmlformats.org/officeDocument/2006/relationships/hyperlink" Target="http://www.whdcl.com/" TargetMode="External"/><Relationship Id="rId12" Type="http://schemas.openxmlformats.org/officeDocument/2006/relationships/hyperlink" Target="http://www.huadongcnc.com/" TargetMode="External"/><Relationship Id="rId33" Type="http://schemas.openxmlformats.org/officeDocument/2006/relationships/hyperlink" Target="http://www.jianbow.com,www.nbwanlong.com/" TargetMode="External"/><Relationship Id="rId108" Type="http://schemas.openxmlformats.org/officeDocument/2006/relationships/hyperlink" Target="http://www.hn-forever.com/" TargetMode="External"/><Relationship Id="rId129" Type="http://schemas.openxmlformats.org/officeDocument/2006/relationships/hyperlink" Target="https://trmf.en.alibaba.com/" TargetMode="External"/><Relationship Id="rId54" Type="http://schemas.openxmlformats.org/officeDocument/2006/relationships/hyperlink" Target="http://www.ji-ni.net/" TargetMode="External"/><Relationship Id="rId75" Type="http://schemas.openxmlformats.org/officeDocument/2006/relationships/hyperlink" Target="http://www.passionelect.com/" TargetMode="External"/><Relationship Id="rId96" Type="http://schemas.openxmlformats.org/officeDocument/2006/relationships/hyperlink" Target="http://www.ptce.net/" TargetMode="External"/><Relationship Id="rId140" Type="http://schemas.openxmlformats.org/officeDocument/2006/relationships/hyperlink" Target="http://www.fert-china.com/" TargetMode="External"/><Relationship Id="rId161" Type="http://schemas.openxmlformats.org/officeDocument/2006/relationships/hyperlink" Target="http://www.cn-trd.com/" TargetMode="External"/><Relationship Id="rId182" Type="http://schemas.openxmlformats.org/officeDocument/2006/relationships/hyperlink" Target="http://www.groupworkwin.com/" TargetMode="External"/><Relationship Id="rId217" Type="http://schemas.openxmlformats.org/officeDocument/2006/relationships/hyperlink" Target="http://en.hkhongtu.com/" TargetMode="External"/><Relationship Id="rId6" Type="http://schemas.openxmlformats.org/officeDocument/2006/relationships/hyperlink" Target="http://www.xinyuejixie.cn/" TargetMode="External"/><Relationship Id="rId238" Type="http://schemas.openxmlformats.org/officeDocument/2006/relationships/hyperlink" Target="http://www.petrokh.com/" TargetMode="External"/><Relationship Id="rId23" Type="http://schemas.openxmlformats.org/officeDocument/2006/relationships/hyperlink" Target="http://www.cxsanlian.com/" TargetMode="External"/><Relationship Id="rId119" Type="http://schemas.openxmlformats.org/officeDocument/2006/relationships/hyperlink" Target="http://www.nbtopfly.com/" TargetMode="External"/><Relationship Id="rId44" Type="http://schemas.openxmlformats.org/officeDocument/2006/relationships/hyperlink" Target="http://www.ktoupu.com/" TargetMode="External"/><Relationship Id="rId65" Type="http://schemas.openxmlformats.org/officeDocument/2006/relationships/hyperlink" Target="http://www.grouphongyi.com/" TargetMode="External"/><Relationship Id="rId86" Type="http://schemas.openxmlformats.org/officeDocument/2006/relationships/hyperlink" Target="http://www.yonghao-toaster.com/" TargetMode="External"/><Relationship Id="rId130" Type="http://schemas.openxmlformats.org/officeDocument/2006/relationships/hyperlink" Target="http://www.chinaclamshell.com/" TargetMode="External"/><Relationship Id="rId151" Type="http://schemas.openxmlformats.org/officeDocument/2006/relationships/hyperlink" Target="http://www.goldencellbattery.cn/" TargetMode="External"/><Relationship Id="rId172" Type="http://schemas.openxmlformats.org/officeDocument/2006/relationships/hyperlink" Target="http://www.sdcjse.com/" TargetMode="External"/><Relationship Id="rId193" Type="http://schemas.openxmlformats.org/officeDocument/2006/relationships/hyperlink" Target="https://xin.baidu.com/company" TargetMode="External"/><Relationship Id="rId207" Type="http://schemas.openxmlformats.org/officeDocument/2006/relationships/hyperlink" Target="http://www.runlitruck.com/" TargetMode="External"/><Relationship Id="rId228" Type="http://schemas.openxmlformats.org/officeDocument/2006/relationships/hyperlink" Target="http://www.allj.com.cn/" TargetMode="External"/><Relationship Id="rId13" Type="http://schemas.openxmlformats.org/officeDocument/2006/relationships/hyperlink" Target="http://www.lmnlaser.cn/" TargetMode="External"/><Relationship Id="rId109" Type="http://schemas.openxmlformats.org/officeDocument/2006/relationships/hyperlink" Target="http://www.surfsun.net/" TargetMode="External"/><Relationship Id="rId34" Type="http://schemas.openxmlformats.org/officeDocument/2006/relationships/hyperlink" Target="http://www.kaibo.com/" TargetMode="External"/><Relationship Id="rId55" Type="http://schemas.openxmlformats.org/officeDocument/2006/relationships/hyperlink" Target="http://www.cn-kingfly.com/" TargetMode="External"/><Relationship Id="rId76" Type="http://schemas.openxmlformats.org/officeDocument/2006/relationships/hyperlink" Target="http://www.saiste.cn/" TargetMode="External"/><Relationship Id="rId97" Type="http://schemas.openxmlformats.org/officeDocument/2006/relationships/hyperlink" Target="http://www.yulongnb.com/" TargetMode="External"/><Relationship Id="rId120" Type="http://schemas.openxmlformats.org/officeDocument/2006/relationships/hyperlink" Target="http://www.china-ap.net/" TargetMode="External"/><Relationship Id="rId141" Type="http://schemas.openxmlformats.org/officeDocument/2006/relationships/hyperlink" Target="http://www.sheenrun.com/" TargetMode="External"/><Relationship Id="rId7" Type="http://schemas.openxmlformats.org/officeDocument/2006/relationships/hyperlink" Target="http://www.ttmc.cn/" TargetMode="External"/><Relationship Id="rId162" Type="http://schemas.openxmlformats.org/officeDocument/2006/relationships/hyperlink" Target="http://www.hbdefon.com/" TargetMode="External"/><Relationship Id="rId183" Type="http://schemas.openxmlformats.org/officeDocument/2006/relationships/hyperlink" Target="http://www.craftbeerbrewingequipment.com/" TargetMode="External"/><Relationship Id="rId218" Type="http://schemas.openxmlformats.org/officeDocument/2006/relationships/hyperlink" Target="http://www.jingmenhengli.com/" TargetMode="External"/><Relationship Id="rId239" Type="http://schemas.openxmlformats.org/officeDocument/2006/relationships/hyperlink" Target="http://www.lebaindustires.com/" TargetMode="External"/><Relationship Id="rId24" Type="http://schemas.openxmlformats.org/officeDocument/2006/relationships/hyperlink" Target="http://www.lanbao-china.com/" TargetMode="External"/><Relationship Id="rId45" Type="http://schemas.openxmlformats.org/officeDocument/2006/relationships/hyperlink" Target="http://www.tianxiang-elec.com/" TargetMode="External"/><Relationship Id="rId66" Type="http://schemas.openxmlformats.org/officeDocument/2006/relationships/hyperlink" Target="http://www.baihuang.com/" TargetMode="External"/><Relationship Id="rId87" Type="http://schemas.openxmlformats.org/officeDocument/2006/relationships/hyperlink" Target="http://www.cnyubang.com/" TargetMode="External"/><Relationship Id="rId110" Type="http://schemas.openxmlformats.org/officeDocument/2006/relationships/hyperlink" Target="http://www.mailongdianqi.com/" TargetMode="External"/><Relationship Id="rId131" Type="http://schemas.openxmlformats.org/officeDocument/2006/relationships/hyperlink" Target="http://www.youyou-bearing.com/" TargetMode="External"/><Relationship Id="rId152" Type="http://schemas.openxmlformats.org/officeDocument/2006/relationships/hyperlink" Target="http://www.hbyxlj.com/" TargetMode="External"/><Relationship Id="rId173" Type="http://schemas.openxmlformats.org/officeDocument/2006/relationships/hyperlink" Target="http://www.yuefengtrade.com/" TargetMode="External"/><Relationship Id="rId194" Type="http://schemas.openxmlformats.org/officeDocument/2006/relationships/hyperlink" Target="http://www.nantai-china.com/" TargetMode="External"/><Relationship Id="rId208" Type="http://schemas.openxmlformats.org/officeDocument/2006/relationships/hyperlink" Target="http://www.shuanglin.com/" TargetMode="External"/><Relationship Id="rId229" Type="http://schemas.openxmlformats.org/officeDocument/2006/relationships/hyperlink" Target="http://www.dingxinme.com/" TargetMode="External"/><Relationship Id="rId240" Type="http://schemas.openxmlformats.org/officeDocument/2006/relationships/hyperlink" Target="http://www.tengen1990.com/" TargetMode="External"/><Relationship Id="rId14" Type="http://schemas.openxmlformats.org/officeDocument/2006/relationships/hyperlink" Target="http://www.huataibattery.com/" TargetMode="External"/><Relationship Id="rId35" Type="http://schemas.openxmlformats.org/officeDocument/2006/relationships/hyperlink" Target="http://www.shuaiwei.com/" TargetMode="External"/><Relationship Id="rId56" Type="http://schemas.openxmlformats.org/officeDocument/2006/relationships/hyperlink" Target="http://www.nbweijie.com/" TargetMode="External"/><Relationship Id="rId77" Type="http://schemas.openxmlformats.org/officeDocument/2006/relationships/hyperlink" Target="http://www.agsun.com/" TargetMode="External"/><Relationship Id="rId100" Type="http://schemas.openxmlformats.org/officeDocument/2006/relationships/hyperlink" Target="http://www.meizhoucn.com/" TargetMode="External"/><Relationship Id="rId8" Type="http://schemas.openxmlformats.org/officeDocument/2006/relationships/hyperlink" Target="http://www.laizhouhongyuanvise.com/" TargetMode="External"/><Relationship Id="rId98" Type="http://schemas.openxmlformats.org/officeDocument/2006/relationships/hyperlink" Target="http://www.fudabearing.com/" TargetMode="External"/><Relationship Id="rId121" Type="http://schemas.openxmlformats.org/officeDocument/2006/relationships/hyperlink" Target="http://www.limika.cc/" TargetMode="External"/><Relationship Id="rId142" Type="http://schemas.openxmlformats.org/officeDocument/2006/relationships/hyperlink" Target="http://www.chinahpws.com/" TargetMode="External"/><Relationship Id="rId163" Type="http://schemas.openxmlformats.org/officeDocument/2006/relationships/hyperlink" Target="http://www.senseuav.com/" TargetMode="External"/><Relationship Id="rId184" Type="http://schemas.openxmlformats.org/officeDocument/2006/relationships/hyperlink" Target="https://joyowheel.en.alibaba.com/" TargetMode="External"/><Relationship Id="rId219" Type="http://schemas.openxmlformats.org/officeDocument/2006/relationships/hyperlink" Target="http://www.china-ouda.com/" TargetMode="External"/><Relationship Id="rId230" Type="http://schemas.openxmlformats.org/officeDocument/2006/relationships/hyperlink" Target="http://www.hbhcv.com/" TargetMode="External"/><Relationship Id="rId25" Type="http://schemas.openxmlformats.org/officeDocument/2006/relationships/hyperlink" Target="http://www.nbjufeng.com/" TargetMode="External"/><Relationship Id="rId46" Type="http://schemas.openxmlformats.org/officeDocument/2006/relationships/hyperlink" Target="http://www.feilongelectric.com/" TargetMode="External"/><Relationship Id="rId67" Type="http://schemas.openxmlformats.org/officeDocument/2006/relationships/hyperlink" Target="http://www.lamo-china.com/" TargetMode="External"/><Relationship Id="rId88" Type="http://schemas.openxmlformats.org/officeDocument/2006/relationships/hyperlink" Target="http://www.mobo.cn/" TargetMode="External"/><Relationship Id="rId111" Type="http://schemas.openxmlformats.org/officeDocument/2006/relationships/hyperlink" Target="http://www.ggsafety.cn/" TargetMode="External"/><Relationship Id="rId132" Type="http://schemas.openxmlformats.org/officeDocument/2006/relationships/hyperlink" Target="http://www.feterchina.com/" TargetMode="External"/><Relationship Id="rId153" Type="http://schemas.openxmlformats.org/officeDocument/2006/relationships/hyperlink" Target="http://www.qixingauto.com/www.hbqx.cn" TargetMode="External"/><Relationship Id="rId174" Type="http://schemas.openxmlformats.org/officeDocument/2006/relationships/hyperlink" Target="https://cncengraver.en.alibaba.com/productlist.html?spm=a2700.icbuShop.88.17.78866b0bqC9rWg" TargetMode="External"/><Relationship Id="rId195" Type="http://schemas.openxmlformats.org/officeDocument/2006/relationships/hyperlink" Target="http://www.sdessar.en.alibaba.com/" TargetMode="External"/><Relationship Id="rId209" Type="http://schemas.openxmlformats.org/officeDocument/2006/relationships/hyperlink" Target="http://www.tpec-engine.com/" TargetMode="External"/><Relationship Id="rId220" Type="http://schemas.openxmlformats.org/officeDocument/2006/relationships/hyperlink" Target="http://www.ocelltech.com/" TargetMode="External"/><Relationship Id="rId241" Type="http://schemas.openxmlformats.org/officeDocument/2006/relationships/hyperlink" Target="http://www.ls-seal.com/" TargetMode="External"/><Relationship Id="rId15" Type="http://schemas.openxmlformats.org/officeDocument/2006/relationships/hyperlink" Target="http://www.industrialautoclaves.com/" TargetMode="External"/><Relationship Id="rId36" Type="http://schemas.openxmlformats.org/officeDocument/2006/relationships/hyperlink" Target="http://www.v-mart.cn/" TargetMode="External"/><Relationship Id="rId57" Type="http://schemas.openxmlformats.org/officeDocument/2006/relationships/hyperlink" Target="http://www.liqi.cn/" TargetMode="External"/><Relationship Id="rId106" Type="http://schemas.openxmlformats.org/officeDocument/2006/relationships/hyperlink" Target="http://www.cnxiangchi.com/" TargetMode="External"/><Relationship Id="rId127" Type="http://schemas.openxmlformats.org/officeDocument/2006/relationships/hyperlink" Target="http://www.dongtuo.net/" TargetMode="External"/><Relationship Id="rId10" Type="http://schemas.openxmlformats.org/officeDocument/2006/relationships/hyperlink" Target="http://www.tigercnc.net/" TargetMode="External"/><Relationship Id="rId31" Type="http://schemas.openxmlformats.org/officeDocument/2006/relationships/hyperlink" Target="http://www.nblucki.com/" TargetMode="External"/><Relationship Id="rId52" Type="http://schemas.openxmlformats.org/officeDocument/2006/relationships/hyperlink" Target="http://www.cnchaochao.com/" TargetMode="External"/><Relationship Id="rId73" Type="http://schemas.openxmlformats.org/officeDocument/2006/relationships/hyperlink" Target="http://www.changer-china.com/" TargetMode="External"/><Relationship Id="rId78" Type="http://schemas.openxmlformats.org/officeDocument/2006/relationships/hyperlink" Target="http://www.jlhi.com/" TargetMode="External"/><Relationship Id="rId94" Type="http://schemas.openxmlformats.org/officeDocument/2006/relationships/hyperlink" Target="http://www.dong-te.com/" TargetMode="External"/><Relationship Id="rId99" Type="http://schemas.openxmlformats.org/officeDocument/2006/relationships/hyperlink" Target="http://cxtinplan.en.alibaba.com/" TargetMode="External"/><Relationship Id="rId101" Type="http://schemas.openxmlformats.org/officeDocument/2006/relationships/hyperlink" Target="http://www.nbyoubei.com/" TargetMode="External"/><Relationship Id="rId122" Type="http://schemas.openxmlformats.org/officeDocument/2006/relationships/hyperlink" Target="http://www.cx-wanbang.com/" TargetMode="External"/><Relationship Id="rId143" Type="http://schemas.openxmlformats.org/officeDocument/2006/relationships/hyperlink" Target="http://www.chinaze.cn/" TargetMode="External"/><Relationship Id="rId148" Type="http://schemas.openxmlformats.org/officeDocument/2006/relationships/hyperlink" Target="http://www.asiawing.com/" TargetMode="External"/><Relationship Id="rId164" Type="http://schemas.openxmlformats.org/officeDocument/2006/relationships/hyperlink" Target="http://www.hubeianyi.com/" TargetMode="External"/><Relationship Id="rId169" Type="http://schemas.openxmlformats.org/officeDocument/2006/relationships/hyperlink" Target="http://www.carman-motor.com/" TargetMode="External"/><Relationship Id="rId185" Type="http://schemas.openxmlformats.org/officeDocument/2006/relationships/hyperlink" Target="http://www.sdmats.com/" TargetMode="External"/><Relationship Id="rId4" Type="http://schemas.openxmlformats.org/officeDocument/2006/relationships/hyperlink" Target="http://www.wklaser.cn/" TargetMode="External"/><Relationship Id="rId9" Type="http://schemas.openxmlformats.org/officeDocument/2006/relationships/hyperlink" Target="http://www.eastfieldcn.com/" TargetMode="External"/><Relationship Id="rId180" Type="http://schemas.openxmlformats.org/officeDocument/2006/relationships/hyperlink" Target="https://shanweituo.diytrade.com/sdp/465329/4/pd/2542976-1267322/Self-Moving_Driller_for_Deep_Hole.html" TargetMode="External"/><Relationship Id="rId210" Type="http://schemas.openxmlformats.org/officeDocument/2006/relationships/hyperlink" Target="http://www.feillong-brake.com/" TargetMode="External"/><Relationship Id="rId215" Type="http://schemas.openxmlformats.org/officeDocument/2006/relationships/hyperlink" Target="http://www.cnhuawin.com/" TargetMode="External"/><Relationship Id="rId236" Type="http://schemas.openxmlformats.org/officeDocument/2006/relationships/hyperlink" Target="http://www.daxinelec.com/" TargetMode="External"/><Relationship Id="rId26" Type="http://schemas.openxmlformats.org/officeDocument/2006/relationships/hyperlink" Target="http://www.sunjia-group.com/" TargetMode="External"/><Relationship Id="rId231" Type="http://schemas.openxmlformats.org/officeDocument/2006/relationships/hyperlink" Target="http://www.tonnano.com/" TargetMode="External"/><Relationship Id="rId47" Type="http://schemas.openxmlformats.org/officeDocument/2006/relationships/hyperlink" Target="http://www.china-homemaster.com/" TargetMode="External"/><Relationship Id="rId68" Type="http://schemas.openxmlformats.org/officeDocument/2006/relationships/hyperlink" Target="http://www.nbjoyee.com/" TargetMode="External"/><Relationship Id="rId89" Type="http://schemas.openxmlformats.org/officeDocument/2006/relationships/hyperlink" Target="http://www.xdfittings.com/" TargetMode="External"/><Relationship Id="rId112" Type="http://schemas.openxmlformats.org/officeDocument/2006/relationships/hyperlink" Target="http://www.east-glass.com/" TargetMode="External"/><Relationship Id="rId133" Type="http://schemas.openxmlformats.org/officeDocument/2006/relationships/hyperlink" Target="http://www.china-qibo.com/" TargetMode="External"/><Relationship Id="rId154" Type="http://schemas.openxmlformats.org/officeDocument/2006/relationships/hyperlink" Target="http://www.mikrouna-hid.com/" TargetMode="External"/><Relationship Id="rId175" Type="http://schemas.openxmlformats.org/officeDocument/2006/relationships/hyperlink" Target="http://en.ytdongqi.cn/index.html" TargetMode="External"/><Relationship Id="rId196" Type="http://schemas.openxmlformats.org/officeDocument/2006/relationships/hyperlink" Target="https://www.chinawuzheng.com/" TargetMode="External"/><Relationship Id="rId200" Type="http://schemas.openxmlformats.org/officeDocument/2006/relationships/hyperlink" Target="http://www.newtexwire.com/" TargetMode="External"/><Relationship Id="rId16" Type="http://schemas.openxmlformats.org/officeDocument/2006/relationships/hyperlink" Target="http://www.sinoria.com.cn/" TargetMode="External"/><Relationship Id="rId221" Type="http://schemas.openxmlformats.org/officeDocument/2006/relationships/hyperlink" Target="http://www.cse.com.cn/" TargetMode="External"/><Relationship Id="rId242" Type="http://schemas.openxmlformats.org/officeDocument/2006/relationships/hyperlink" Target="http://www.triring.cn/" TargetMode="External"/><Relationship Id="rId37" Type="http://schemas.openxmlformats.org/officeDocument/2006/relationships/hyperlink" Target="http://www.nb-motor.net/" TargetMode="External"/><Relationship Id="rId58" Type="http://schemas.openxmlformats.org/officeDocument/2006/relationships/hyperlink" Target="http://www.hong-shun.com/" TargetMode="External"/><Relationship Id="rId79" Type="http://schemas.openxmlformats.org/officeDocument/2006/relationships/hyperlink" Target="http://www.singfun.com/" TargetMode="External"/><Relationship Id="rId102" Type="http://schemas.openxmlformats.org/officeDocument/2006/relationships/hyperlink" Target="http://www.centurybe.com/" TargetMode="External"/><Relationship Id="rId123" Type="http://schemas.openxmlformats.org/officeDocument/2006/relationships/hyperlink" Target="http://www.lamps-led.cn/" TargetMode="External"/><Relationship Id="rId144" Type="http://schemas.openxmlformats.org/officeDocument/2006/relationships/hyperlink" Target="http://www.chuangze.cn/" TargetMode="External"/><Relationship Id="rId90" Type="http://schemas.openxmlformats.org/officeDocument/2006/relationships/hyperlink" Target="http://www.nbzeyuan.com/" TargetMode="External"/><Relationship Id="rId165" Type="http://schemas.openxmlformats.org/officeDocument/2006/relationships/hyperlink" Target="http://www.chlaser.com/" TargetMode="External"/><Relationship Id="rId186" Type="http://schemas.openxmlformats.org/officeDocument/2006/relationships/hyperlink" Target="http://www.allwin-motor.com/" TargetMode="External"/><Relationship Id="rId211" Type="http://schemas.openxmlformats.org/officeDocument/2006/relationships/hyperlink" Target="http://camel-batteries.com/welcome.html" TargetMode="External"/><Relationship Id="rId232" Type="http://schemas.openxmlformats.org/officeDocument/2006/relationships/hyperlink" Target="http://www.jianghan.com.cn/" TargetMode="External"/><Relationship Id="rId27" Type="http://schemas.openxmlformats.org/officeDocument/2006/relationships/hyperlink" Target="http://www.dailytop.com.hk/" TargetMode="External"/><Relationship Id="rId48" Type="http://schemas.openxmlformats.org/officeDocument/2006/relationships/hyperlink" Target="http://www.chinafeiyan.com.cn/" TargetMode="External"/><Relationship Id="rId69" Type="http://schemas.openxmlformats.org/officeDocument/2006/relationships/hyperlink" Target="http://www.chinachicheng.com/" TargetMode="External"/><Relationship Id="rId113" Type="http://schemas.openxmlformats.org/officeDocument/2006/relationships/hyperlink" Target="http://www.cnrotor.com/" TargetMode="External"/><Relationship Id="rId134" Type="http://schemas.openxmlformats.org/officeDocument/2006/relationships/hyperlink" Target="http://www.sijia.com/" TargetMode="External"/><Relationship Id="rId80" Type="http://schemas.openxmlformats.org/officeDocument/2006/relationships/hyperlink" Target="http://www.nbquanli.com/" TargetMode="External"/><Relationship Id="rId155" Type="http://schemas.openxmlformats.org/officeDocument/2006/relationships/hyperlink" Target="http://www.sl-caster.com/" TargetMode="External"/><Relationship Id="rId176" Type="http://schemas.openxmlformats.org/officeDocument/2006/relationships/hyperlink" Target="http://www.dwincnc.com/" TargetMode="External"/><Relationship Id="rId197" Type="http://schemas.openxmlformats.org/officeDocument/2006/relationships/hyperlink" Target="http://www.sandpumpmachine.com/" TargetMode="External"/><Relationship Id="rId201" Type="http://schemas.openxmlformats.org/officeDocument/2006/relationships/hyperlink" Target="http://sddfzcgs.atobo.com/" TargetMode="External"/><Relationship Id="rId222" Type="http://schemas.openxmlformats.org/officeDocument/2006/relationships/hyperlink" Target="http://www.jmd-china.com/" TargetMode="External"/><Relationship Id="rId243" Type="http://schemas.openxmlformats.org/officeDocument/2006/relationships/printerSettings" Target="../printerSettings/printerSettings1.bin"/><Relationship Id="rId17" Type="http://schemas.openxmlformats.org/officeDocument/2006/relationships/hyperlink" Target="http://www.kmbearings.com/" TargetMode="External"/><Relationship Id="rId38" Type="http://schemas.openxmlformats.org/officeDocument/2006/relationships/hyperlink" Target="http://www.cuori.com/" TargetMode="External"/><Relationship Id="rId59" Type="http://schemas.openxmlformats.org/officeDocument/2006/relationships/hyperlink" Target="http://www.nbyuanda.cn/" TargetMode="External"/><Relationship Id="rId103" Type="http://schemas.openxmlformats.org/officeDocument/2006/relationships/hyperlink" Target="http://www.kemp.com.cn/" TargetMode="External"/><Relationship Id="rId124" Type="http://schemas.openxmlformats.org/officeDocument/2006/relationships/hyperlink" Target="http://www.haibaofishing.com/" TargetMode="External"/><Relationship Id="rId70" Type="http://schemas.openxmlformats.org/officeDocument/2006/relationships/hyperlink" Target="http://www.nbkecheng.com/" TargetMode="External"/><Relationship Id="rId91" Type="http://schemas.openxmlformats.org/officeDocument/2006/relationships/hyperlink" Target="http://www.lianda.com/" TargetMode="External"/><Relationship Id="rId145" Type="http://schemas.openxmlformats.org/officeDocument/2006/relationships/hyperlink" Target="http://www.hylj.cc/" TargetMode="External"/><Relationship Id="rId166" Type="http://schemas.openxmlformats.org/officeDocument/2006/relationships/hyperlink" Target="http://www.xuaokeji.com/" TargetMode="External"/><Relationship Id="rId187" Type="http://schemas.openxmlformats.org/officeDocument/2006/relationships/hyperlink" Target="http://www.dzyljx.com/" TargetMode="External"/><Relationship Id="rId1" Type="http://schemas.openxmlformats.org/officeDocument/2006/relationships/hyperlink" Target="http://www.sunrise-cm.com/" TargetMode="External"/><Relationship Id="rId212" Type="http://schemas.openxmlformats.org/officeDocument/2006/relationships/hyperlink" Target="http://www.feng-shen.com/" TargetMode="External"/><Relationship Id="rId233" Type="http://schemas.openxmlformats.org/officeDocument/2006/relationships/hyperlink" Target="http://www.song-shang.com.tw/" TargetMode="External"/><Relationship Id="rId28" Type="http://schemas.openxmlformats.org/officeDocument/2006/relationships/hyperlink" Target="http://www.wanai.com/" TargetMode="External"/><Relationship Id="rId49" Type="http://schemas.openxmlformats.org/officeDocument/2006/relationships/hyperlink" Target="http://www.chinafeiyan.com.cn/company_profile.html?spm=a2700.icbuShop.88.25.2ffe6295xcqclp" TargetMode="External"/><Relationship Id="rId114" Type="http://schemas.openxmlformats.org/officeDocument/2006/relationships/hyperlink" Target="http://www.zannell.com/" TargetMode="External"/><Relationship Id="rId60" Type="http://schemas.openxmlformats.org/officeDocument/2006/relationships/hyperlink" Target="http://www.cnaeon.com/" TargetMode="External"/><Relationship Id="rId81" Type="http://schemas.openxmlformats.org/officeDocument/2006/relationships/hyperlink" Target="http://www.znc-group.cn/" TargetMode="External"/><Relationship Id="rId135" Type="http://schemas.openxmlformats.org/officeDocument/2006/relationships/hyperlink" Target="http://www.hchbearing.com/" TargetMode="External"/><Relationship Id="rId156" Type="http://schemas.openxmlformats.org/officeDocument/2006/relationships/hyperlink" Target="https://vohoboo.en.alibaba.com/" TargetMode="External"/><Relationship Id="rId177" Type="http://schemas.openxmlformats.org/officeDocument/2006/relationships/hyperlink" Target="https://www.acctekgroup.com/index.html" TargetMode="External"/><Relationship Id="rId198" Type="http://schemas.openxmlformats.org/officeDocument/2006/relationships/hyperlink" Target="http://www.jblgj.com/" TargetMode="External"/><Relationship Id="rId202" Type="http://schemas.openxmlformats.org/officeDocument/2006/relationships/hyperlink" Target="http://www.dtdiesel.com/" TargetMode="External"/><Relationship Id="rId223" Type="http://schemas.openxmlformats.org/officeDocument/2006/relationships/hyperlink" Target="http://www.zg388.com/" TargetMode="External"/><Relationship Id="rId18" Type="http://schemas.openxmlformats.org/officeDocument/2006/relationships/hyperlink" Target="http://www.zbssv.com/" TargetMode="External"/><Relationship Id="rId39" Type="http://schemas.openxmlformats.org/officeDocument/2006/relationships/hyperlink" Target="http://www.cnaijia.com/" TargetMode="External"/><Relationship Id="rId50" Type="http://schemas.openxmlformats.org/officeDocument/2006/relationships/hyperlink" Target="http://www.cnsandie.com/" TargetMode="External"/><Relationship Id="rId104" Type="http://schemas.openxmlformats.org/officeDocument/2006/relationships/hyperlink" Target="http://www.hbmade.com/" TargetMode="External"/><Relationship Id="rId125" Type="http://schemas.openxmlformats.org/officeDocument/2006/relationships/hyperlink" Target="http://www.mybabyhome.cn/" TargetMode="External"/><Relationship Id="rId146" Type="http://schemas.openxmlformats.org/officeDocument/2006/relationships/hyperlink" Target="http://www.weichai.com/" TargetMode="External"/><Relationship Id="rId167" Type="http://schemas.openxmlformats.org/officeDocument/2006/relationships/hyperlink" Target="http://www.llbbearing.com/" TargetMode="External"/><Relationship Id="rId188" Type="http://schemas.openxmlformats.org/officeDocument/2006/relationships/hyperlink" Target="http://www.chinapaper.asia/" TargetMode="External"/><Relationship Id="rId71" Type="http://schemas.openxmlformats.org/officeDocument/2006/relationships/hyperlink" Target="http://www.nbqihong.com/" TargetMode="External"/><Relationship Id="rId92" Type="http://schemas.openxmlformats.org/officeDocument/2006/relationships/hyperlink" Target="http://www.nbhaichu.com/" TargetMode="External"/><Relationship Id="rId213" Type="http://schemas.openxmlformats.org/officeDocument/2006/relationships/hyperlink" Target="http://www.dftc.com.cn/" TargetMode="External"/><Relationship Id="rId234" Type="http://schemas.openxmlformats.org/officeDocument/2006/relationships/hyperlink" Target="http://en.milalion.cn/" TargetMode="External"/><Relationship Id="rId2" Type="http://schemas.openxmlformats.org/officeDocument/2006/relationships/hyperlink" Target="http://www.weida-mc.com/" TargetMode="External"/><Relationship Id="rId29" Type="http://schemas.openxmlformats.org/officeDocument/2006/relationships/hyperlink" Target="http://www.gengxin.com/" TargetMode="External"/><Relationship Id="rId40" Type="http://schemas.openxmlformats.org/officeDocument/2006/relationships/hyperlink" Target="http://www.nbjoyo.com/" TargetMode="External"/><Relationship Id="rId115" Type="http://schemas.openxmlformats.org/officeDocument/2006/relationships/hyperlink" Target="http://www.beclighting.com/" TargetMode="External"/><Relationship Id="rId136" Type="http://schemas.openxmlformats.org/officeDocument/2006/relationships/hyperlink" Target="http://www.twh.com.cn/" TargetMode="External"/><Relationship Id="rId157" Type="http://schemas.openxmlformats.org/officeDocument/2006/relationships/hyperlink" Target="http://www.zcjk.com/" TargetMode="External"/><Relationship Id="rId178" Type="http://schemas.openxmlformats.org/officeDocument/2006/relationships/hyperlink" Target="http://www.cnplough.com/download.html" TargetMode="External"/><Relationship Id="rId61" Type="http://schemas.openxmlformats.org/officeDocument/2006/relationships/hyperlink" Target="http://www.cxfuyun.com/" TargetMode="External"/><Relationship Id="rId82" Type="http://schemas.openxmlformats.org/officeDocument/2006/relationships/hyperlink" Target="http://www.yuelicn.com/" TargetMode="External"/><Relationship Id="rId199" Type="http://schemas.openxmlformats.org/officeDocument/2006/relationships/hyperlink" Target="http://www.wanyubaerings.com/" TargetMode="External"/><Relationship Id="rId203" Type="http://schemas.openxmlformats.org/officeDocument/2006/relationships/hyperlink" Target="http://www.dzcrane.com/" TargetMode="External"/><Relationship Id="rId19" Type="http://schemas.openxmlformats.org/officeDocument/2006/relationships/hyperlink" Target="http://www.kmbearings.com/" TargetMode="External"/><Relationship Id="rId224" Type="http://schemas.openxmlformats.org/officeDocument/2006/relationships/hyperlink" Target="http://www.acmeagro.org/" TargetMode="External"/><Relationship Id="rId30" Type="http://schemas.openxmlformats.org/officeDocument/2006/relationships/hyperlink" Target="http://www.cieholding.com/" TargetMode="External"/><Relationship Id="rId105" Type="http://schemas.openxmlformats.org/officeDocument/2006/relationships/hyperlink" Target="http://www.xinhaigroup.com/" TargetMode="External"/><Relationship Id="rId126" Type="http://schemas.openxmlformats.org/officeDocument/2006/relationships/hyperlink" Target="http://www.thbearing.cn/" TargetMode="External"/><Relationship Id="rId147" Type="http://schemas.openxmlformats.org/officeDocument/2006/relationships/hyperlink" Target="http://www.0086up.com/" TargetMode="External"/><Relationship Id="rId168" Type="http://schemas.openxmlformats.org/officeDocument/2006/relationships/hyperlink" Target="https://www.stopartcn.com/" TargetMode="External"/><Relationship Id="rId51" Type="http://schemas.openxmlformats.org/officeDocument/2006/relationships/hyperlink" Target="http://www.ji-ni.com/" TargetMode="External"/><Relationship Id="rId72" Type="http://schemas.openxmlformats.org/officeDocument/2006/relationships/hyperlink" Target="http://www.nbjufeng.com/" TargetMode="External"/><Relationship Id="rId93" Type="http://schemas.openxmlformats.org/officeDocument/2006/relationships/hyperlink" Target="http://www.cnweiye.com/" TargetMode="External"/><Relationship Id="rId189" Type="http://schemas.openxmlformats.org/officeDocument/2006/relationships/hyperlink" Target="http://zh.chinajwlaser.com/" TargetMode="External"/><Relationship Id="rId3" Type="http://schemas.openxmlformats.org/officeDocument/2006/relationships/hyperlink" Target="http://www.bodor.com/" TargetMode="External"/><Relationship Id="rId214" Type="http://schemas.openxmlformats.org/officeDocument/2006/relationships/hyperlink" Target="http://www.hengtianqiche.com/www.hbcfkc.com" TargetMode="External"/><Relationship Id="rId235" Type="http://schemas.openxmlformats.org/officeDocument/2006/relationships/hyperlink" Target="http://www.dfmie.com/" TargetMode="External"/><Relationship Id="rId116" Type="http://schemas.openxmlformats.org/officeDocument/2006/relationships/hyperlink" Target="http://www.yshsp.com/" TargetMode="External"/><Relationship Id="rId137" Type="http://schemas.openxmlformats.org/officeDocument/2006/relationships/hyperlink" Target="http://www.kofon-motion.com/" TargetMode="External"/><Relationship Id="rId158" Type="http://schemas.openxmlformats.org/officeDocument/2006/relationships/hyperlink" Target="http://www.hydrstar.com/" TargetMode="External"/><Relationship Id="rId20" Type="http://schemas.openxmlformats.org/officeDocument/2006/relationships/hyperlink" Target="http://www.ysforging.cn/" TargetMode="External"/><Relationship Id="rId41" Type="http://schemas.openxmlformats.org/officeDocument/2006/relationships/hyperlink" Target="http://www.huayugroup.com/" TargetMode="External"/><Relationship Id="rId62" Type="http://schemas.openxmlformats.org/officeDocument/2006/relationships/hyperlink" Target="http://www.jjb.cn/" TargetMode="External"/><Relationship Id="rId83" Type="http://schemas.openxmlformats.org/officeDocument/2006/relationships/hyperlink" Target="http://www.kefei.com/" TargetMode="External"/><Relationship Id="rId179" Type="http://schemas.openxmlformats.org/officeDocument/2006/relationships/hyperlink" Target="http://www.wfshengxuan.com/" TargetMode="External"/><Relationship Id="rId190" Type="http://schemas.openxmlformats.org/officeDocument/2006/relationships/hyperlink" Target="http://www.hirate.cn/" TargetMode="External"/><Relationship Id="rId204" Type="http://schemas.openxmlformats.org/officeDocument/2006/relationships/hyperlink" Target="http://www.coorig.com/" TargetMode="External"/><Relationship Id="rId225" Type="http://schemas.openxmlformats.org/officeDocument/2006/relationships/hyperlink" Target="http://www.zgsun.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5"/>
  <sheetViews>
    <sheetView tabSelected="1" workbookViewId="0">
      <pane ySplit="1" topLeftCell="A394" activePane="bottomLeft" state="frozen"/>
      <selection pane="bottomLeft" activeCell="A415" sqref="A415"/>
    </sheetView>
  </sheetViews>
  <sheetFormatPr defaultColWidth="9" defaultRowHeight="15.6" customHeight="1" x14ac:dyDescent="0.2"/>
  <cols>
    <col min="1" max="1" width="5.375" style="1" customWidth="1"/>
    <col min="2" max="2" width="10.875" style="1" customWidth="1"/>
    <col min="3" max="3" width="35" style="4" customWidth="1"/>
    <col min="4" max="4" width="40.875" style="5" customWidth="1"/>
    <col min="5" max="5" width="39.375" style="6" customWidth="1"/>
    <col min="6" max="6" width="20.375" style="6" customWidth="1"/>
    <col min="7" max="7" width="32.875" style="6" customWidth="1"/>
    <col min="8" max="8" width="46.25" style="6" customWidth="1"/>
    <col min="9" max="16384" width="9" style="3"/>
  </cols>
  <sheetData>
    <row r="1" spans="1:8" s="1" customFormat="1" ht="15.6" customHeight="1" x14ac:dyDescent="0.15">
      <c r="A1" s="7" t="s">
        <v>0</v>
      </c>
      <c r="B1" s="7" t="s">
        <v>1</v>
      </c>
      <c r="C1" s="8" t="s">
        <v>2</v>
      </c>
      <c r="D1" s="7" t="s">
        <v>3</v>
      </c>
      <c r="E1" s="9" t="s">
        <v>4</v>
      </c>
      <c r="F1" s="10" t="s">
        <v>5</v>
      </c>
      <c r="G1" s="9" t="s">
        <v>6</v>
      </c>
      <c r="H1" s="9" t="s">
        <v>7</v>
      </c>
    </row>
    <row r="2" spans="1:8" ht="15.6" customHeight="1" x14ac:dyDescent="0.2">
      <c r="A2" s="11">
        <v>1</v>
      </c>
      <c r="B2" s="11" t="s">
        <v>8</v>
      </c>
      <c r="C2" s="12" t="s">
        <v>9</v>
      </c>
      <c r="D2" s="13" t="s">
        <v>10</v>
      </c>
      <c r="E2" s="14" t="s">
        <v>11</v>
      </c>
      <c r="F2" s="15" t="s">
        <v>12</v>
      </c>
      <c r="G2" s="14" t="s">
        <v>13</v>
      </c>
      <c r="H2" s="14" t="s">
        <v>14</v>
      </c>
    </row>
    <row r="3" spans="1:8" ht="15.6" customHeight="1" x14ac:dyDescent="0.2">
      <c r="A3" s="11">
        <v>2</v>
      </c>
      <c r="B3" s="11" t="s">
        <v>8</v>
      </c>
      <c r="C3" s="12" t="s">
        <v>15</v>
      </c>
      <c r="D3" s="13" t="s">
        <v>16</v>
      </c>
      <c r="E3" s="14" t="s">
        <v>17</v>
      </c>
      <c r="F3" s="15" t="s">
        <v>12</v>
      </c>
      <c r="G3" s="14"/>
      <c r="H3" s="14" t="s">
        <v>18</v>
      </c>
    </row>
    <row r="4" spans="1:8" ht="15.6" customHeight="1" x14ac:dyDescent="0.2">
      <c r="A4" s="11">
        <v>3</v>
      </c>
      <c r="B4" s="11" t="s">
        <v>8</v>
      </c>
      <c r="C4" s="12" t="s">
        <v>19</v>
      </c>
      <c r="D4" s="13" t="s">
        <v>20</v>
      </c>
      <c r="E4" s="14" t="s">
        <v>21</v>
      </c>
      <c r="F4" s="15" t="s">
        <v>12</v>
      </c>
      <c r="G4" s="14"/>
      <c r="H4" s="14" t="s">
        <v>22</v>
      </c>
    </row>
    <row r="5" spans="1:8" ht="15.6" customHeight="1" x14ac:dyDescent="0.2">
      <c r="A5" s="11">
        <v>4</v>
      </c>
      <c r="B5" s="11" t="s">
        <v>8</v>
      </c>
      <c r="C5" s="12" t="s">
        <v>23</v>
      </c>
      <c r="D5" s="13" t="s">
        <v>24</v>
      </c>
      <c r="E5" s="14" t="s">
        <v>25</v>
      </c>
      <c r="F5" s="15" t="s">
        <v>12</v>
      </c>
      <c r="G5" s="14"/>
      <c r="H5" s="14" t="s">
        <v>26</v>
      </c>
    </row>
    <row r="6" spans="1:8" ht="15.6" customHeight="1" x14ac:dyDescent="0.2">
      <c r="A6" s="11">
        <v>5</v>
      </c>
      <c r="B6" s="11" t="s">
        <v>8</v>
      </c>
      <c r="C6" s="12" t="s">
        <v>27</v>
      </c>
      <c r="D6" s="13" t="s">
        <v>28</v>
      </c>
      <c r="E6" s="14" t="s">
        <v>29</v>
      </c>
      <c r="F6" s="15" t="s">
        <v>12</v>
      </c>
      <c r="G6" s="14"/>
      <c r="H6" s="14" t="s">
        <v>30</v>
      </c>
    </row>
    <row r="7" spans="1:8" ht="15.6" customHeight="1" x14ac:dyDescent="0.2">
      <c r="A7" s="11">
        <v>6</v>
      </c>
      <c r="B7" s="11" t="s">
        <v>8</v>
      </c>
      <c r="C7" s="12" t="s">
        <v>31</v>
      </c>
      <c r="D7" s="13" t="s">
        <v>32</v>
      </c>
      <c r="E7" s="14" t="s">
        <v>33</v>
      </c>
      <c r="F7" s="15" t="s">
        <v>12</v>
      </c>
      <c r="G7" s="14"/>
      <c r="H7" s="14" t="s">
        <v>34</v>
      </c>
    </row>
    <row r="8" spans="1:8" ht="15.6" customHeight="1" x14ac:dyDescent="0.2">
      <c r="A8" s="11">
        <v>7</v>
      </c>
      <c r="B8" s="11" t="s">
        <v>8</v>
      </c>
      <c r="C8" s="12" t="s">
        <v>35</v>
      </c>
      <c r="D8" s="13" t="s">
        <v>36</v>
      </c>
      <c r="E8" s="14" t="s">
        <v>37</v>
      </c>
      <c r="F8" s="15" t="s">
        <v>12</v>
      </c>
      <c r="G8" s="14"/>
      <c r="H8" s="14" t="s">
        <v>38</v>
      </c>
    </row>
    <row r="9" spans="1:8" ht="15.6" customHeight="1" x14ac:dyDescent="0.2">
      <c r="A9" s="11">
        <v>8</v>
      </c>
      <c r="B9" s="11" t="s">
        <v>8</v>
      </c>
      <c r="C9" s="12" t="s">
        <v>39</v>
      </c>
      <c r="D9" s="13" t="s">
        <v>40</v>
      </c>
      <c r="E9" s="14" t="s">
        <v>41</v>
      </c>
      <c r="F9" s="15" t="s">
        <v>12</v>
      </c>
      <c r="G9" s="14"/>
      <c r="H9" s="14" t="s">
        <v>42</v>
      </c>
    </row>
    <row r="10" spans="1:8" ht="15.6" customHeight="1" x14ac:dyDescent="0.2">
      <c r="A10" s="11">
        <v>9</v>
      </c>
      <c r="B10" s="11" t="s">
        <v>8</v>
      </c>
      <c r="C10" s="12" t="s">
        <v>43</v>
      </c>
      <c r="D10" s="13" t="s">
        <v>44</v>
      </c>
      <c r="E10" s="14" t="s">
        <v>45</v>
      </c>
      <c r="F10" s="15" t="s">
        <v>12</v>
      </c>
      <c r="G10" s="14"/>
      <c r="H10" s="14" t="s">
        <v>46</v>
      </c>
    </row>
    <row r="11" spans="1:8" ht="15.6" customHeight="1" x14ac:dyDescent="0.2">
      <c r="A11" s="11">
        <v>10</v>
      </c>
      <c r="B11" s="11" t="s">
        <v>8</v>
      </c>
      <c r="C11" s="12" t="s">
        <v>47</v>
      </c>
      <c r="D11" s="13" t="s">
        <v>48</v>
      </c>
      <c r="E11" s="14" t="s">
        <v>49</v>
      </c>
      <c r="F11" s="15" t="s">
        <v>12</v>
      </c>
      <c r="G11" s="14"/>
      <c r="H11" s="14" t="s">
        <v>50</v>
      </c>
    </row>
    <row r="12" spans="1:8" ht="15.6" customHeight="1" x14ac:dyDescent="0.2">
      <c r="A12" s="11">
        <v>11</v>
      </c>
      <c r="B12" s="11" t="s">
        <v>8</v>
      </c>
      <c r="C12" s="12" t="s">
        <v>51</v>
      </c>
      <c r="D12" s="13" t="s">
        <v>52</v>
      </c>
      <c r="E12" s="14" t="s">
        <v>53</v>
      </c>
      <c r="F12" s="15" t="s">
        <v>12</v>
      </c>
      <c r="G12" s="14"/>
      <c r="H12" s="14" t="s">
        <v>54</v>
      </c>
    </row>
    <row r="13" spans="1:8" ht="15.6" customHeight="1" x14ac:dyDescent="0.2">
      <c r="A13" s="11">
        <v>12</v>
      </c>
      <c r="B13" s="11" t="s">
        <v>8</v>
      </c>
      <c r="C13" s="12" t="s">
        <v>55</v>
      </c>
      <c r="D13" s="13" t="s">
        <v>56</v>
      </c>
      <c r="E13" s="14" t="s">
        <v>57</v>
      </c>
      <c r="F13" s="15" t="s">
        <v>12</v>
      </c>
      <c r="G13" s="14"/>
      <c r="H13" s="14" t="s">
        <v>58</v>
      </c>
    </row>
    <row r="14" spans="1:8" ht="15.6" customHeight="1" x14ac:dyDescent="0.2">
      <c r="A14" s="11">
        <v>13</v>
      </c>
      <c r="B14" s="11" t="s">
        <v>8</v>
      </c>
      <c r="C14" s="12" t="s">
        <v>59</v>
      </c>
      <c r="D14" s="13" t="s">
        <v>60</v>
      </c>
      <c r="E14" s="14" t="s">
        <v>61</v>
      </c>
      <c r="F14" s="15" t="s">
        <v>12</v>
      </c>
      <c r="G14" s="14"/>
      <c r="H14" s="14" t="s">
        <v>62</v>
      </c>
    </row>
    <row r="15" spans="1:8" ht="15.6" customHeight="1" x14ac:dyDescent="0.2">
      <c r="A15" s="11">
        <v>14</v>
      </c>
      <c r="B15" s="11" t="s">
        <v>8</v>
      </c>
      <c r="C15" s="12" t="s">
        <v>63</v>
      </c>
      <c r="D15" s="13" t="s">
        <v>64</v>
      </c>
      <c r="E15" s="14" t="s">
        <v>65</v>
      </c>
      <c r="F15" s="15" t="s">
        <v>12</v>
      </c>
      <c r="G15" s="14"/>
      <c r="H15" s="14" t="s">
        <v>66</v>
      </c>
    </row>
    <row r="16" spans="1:8" ht="15.6" customHeight="1" x14ac:dyDescent="0.2">
      <c r="A16" s="11">
        <v>15</v>
      </c>
      <c r="B16" s="11" t="s">
        <v>8</v>
      </c>
      <c r="C16" s="12" t="s">
        <v>67</v>
      </c>
      <c r="D16" s="13" t="s">
        <v>68</v>
      </c>
      <c r="E16" s="14" t="s">
        <v>69</v>
      </c>
      <c r="F16" s="15" t="s">
        <v>12</v>
      </c>
      <c r="G16" s="14"/>
      <c r="H16" s="14" t="s">
        <v>70</v>
      </c>
    </row>
    <row r="17" spans="1:8" ht="15.6" customHeight="1" x14ac:dyDescent="0.2">
      <c r="A17" s="11">
        <v>16</v>
      </c>
      <c r="B17" s="11" t="s">
        <v>8</v>
      </c>
      <c r="C17" s="12" t="s">
        <v>71</v>
      </c>
      <c r="D17" s="13" t="s">
        <v>72</v>
      </c>
      <c r="E17" s="14" t="s">
        <v>73</v>
      </c>
      <c r="F17" s="15" t="s">
        <v>12</v>
      </c>
      <c r="G17" s="14"/>
      <c r="H17" s="14" t="s">
        <v>74</v>
      </c>
    </row>
    <row r="18" spans="1:8" ht="15.6" customHeight="1" x14ac:dyDescent="0.2">
      <c r="A18" s="11">
        <v>17</v>
      </c>
      <c r="B18" s="11" t="s">
        <v>8</v>
      </c>
      <c r="C18" s="12" t="s">
        <v>75</v>
      </c>
      <c r="D18" s="13" t="s">
        <v>76</v>
      </c>
      <c r="E18" s="14" t="s">
        <v>77</v>
      </c>
      <c r="F18" s="15" t="s">
        <v>12</v>
      </c>
      <c r="G18" s="14"/>
      <c r="H18" s="14" t="s">
        <v>78</v>
      </c>
    </row>
    <row r="19" spans="1:8" ht="15.6" customHeight="1" x14ac:dyDescent="0.2">
      <c r="A19" s="11">
        <v>18</v>
      </c>
      <c r="B19" s="11" t="s">
        <v>8</v>
      </c>
      <c r="C19" s="12" t="s">
        <v>79</v>
      </c>
      <c r="D19" s="13" t="s">
        <v>80</v>
      </c>
      <c r="E19" s="14" t="s">
        <v>33</v>
      </c>
      <c r="F19" s="15" t="s">
        <v>12</v>
      </c>
      <c r="G19" s="14"/>
      <c r="H19" s="14" t="s">
        <v>81</v>
      </c>
    </row>
    <row r="20" spans="1:8" ht="15.6" customHeight="1" x14ac:dyDescent="0.2">
      <c r="A20" s="11">
        <v>19</v>
      </c>
      <c r="B20" s="11" t="s">
        <v>8</v>
      </c>
      <c r="C20" s="12" t="s">
        <v>82</v>
      </c>
      <c r="D20" s="13" t="s">
        <v>83</v>
      </c>
      <c r="E20" s="14" t="s">
        <v>33</v>
      </c>
      <c r="F20" s="15" t="s">
        <v>12</v>
      </c>
      <c r="G20" s="14"/>
      <c r="H20" s="14" t="s">
        <v>84</v>
      </c>
    </row>
    <row r="21" spans="1:8" ht="15.6" customHeight="1" x14ac:dyDescent="0.2">
      <c r="A21" s="11">
        <v>20</v>
      </c>
      <c r="B21" s="11" t="s">
        <v>8</v>
      </c>
      <c r="C21" s="12" t="s">
        <v>85</v>
      </c>
      <c r="D21" s="13" t="s">
        <v>86</v>
      </c>
      <c r="E21" s="14" t="s">
        <v>61</v>
      </c>
      <c r="F21" s="15" t="s">
        <v>12</v>
      </c>
      <c r="G21" s="14"/>
      <c r="H21" s="14" t="s">
        <v>87</v>
      </c>
    </row>
    <row r="22" spans="1:8" ht="15.6" customHeight="1" x14ac:dyDescent="0.2">
      <c r="A22" s="11">
        <v>21</v>
      </c>
      <c r="B22" s="11" t="s">
        <v>8</v>
      </c>
      <c r="C22" s="12" t="s">
        <v>88</v>
      </c>
      <c r="D22" s="13" t="s">
        <v>89</v>
      </c>
      <c r="E22" s="14" t="s">
        <v>90</v>
      </c>
      <c r="F22" s="15" t="s">
        <v>12</v>
      </c>
      <c r="G22" s="14"/>
      <c r="H22" s="14" t="s">
        <v>91</v>
      </c>
    </row>
    <row r="23" spans="1:8" ht="15.6" customHeight="1" x14ac:dyDescent="0.2">
      <c r="A23" s="11">
        <v>22</v>
      </c>
      <c r="B23" s="11" t="s">
        <v>8</v>
      </c>
      <c r="C23" s="12" t="s">
        <v>92</v>
      </c>
      <c r="D23" s="13" t="s">
        <v>93</v>
      </c>
      <c r="E23" s="14" t="s">
        <v>94</v>
      </c>
      <c r="F23" s="15" t="s">
        <v>12</v>
      </c>
      <c r="G23" s="14"/>
      <c r="H23" s="14" t="s">
        <v>95</v>
      </c>
    </row>
    <row r="24" spans="1:8" ht="15.6" customHeight="1" x14ac:dyDescent="0.2">
      <c r="A24" s="11">
        <v>23</v>
      </c>
      <c r="B24" s="11" t="s">
        <v>8</v>
      </c>
      <c r="C24" s="12" t="s">
        <v>96</v>
      </c>
      <c r="D24" s="13" t="s">
        <v>97</v>
      </c>
      <c r="E24" s="14" t="s">
        <v>98</v>
      </c>
      <c r="F24" s="15" t="s">
        <v>12</v>
      </c>
      <c r="G24" s="14"/>
      <c r="H24" s="14" t="s">
        <v>99</v>
      </c>
    </row>
    <row r="25" spans="1:8" ht="15.6" customHeight="1" x14ac:dyDescent="0.2">
      <c r="A25" s="11">
        <v>24</v>
      </c>
      <c r="B25" s="11" t="s">
        <v>8</v>
      </c>
      <c r="C25" s="12" t="s">
        <v>100</v>
      </c>
      <c r="D25" s="13" t="s">
        <v>101</v>
      </c>
      <c r="E25" s="14" t="s">
        <v>102</v>
      </c>
      <c r="F25" s="15" t="s">
        <v>12</v>
      </c>
      <c r="G25" s="14" t="s">
        <v>103</v>
      </c>
      <c r="H25" s="14" t="s">
        <v>104</v>
      </c>
    </row>
    <row r="26" spans="1:8" ht="15.6" customHeight="1" x14ac:dyDescent="0.2">
      <c r="A26" s="11">
        <v>25</v>
      </c>
      <c r="B26" s="11" t="s">
        <v>8</v>
      </c>
      <c r="C26" s="12" t="s">
        <v>105</v>
      </c>
      <c r="D26" s="13" t="s">
        <v>106</v>
      </c>
      <c r="E26" s="14" t="s">
        <v>107</v>
      </c>
      <c r="F26" s="15" t="s">
        <v>12</v>
      </c>
      <c r="G26" s="14" t="s">
        <v>108</v>
      </c>
      <c r="H26" s="14" t="s">
        <v>104</v>
      </c>
    </row>
    <row r="27" spans="1:8" ht="15.6" customHeight="1" x14ac:dyDescent="0.2">
      <c r="A27" s="11">
        <v>26</v>
      </c>
      <c r="B27" s="11" t="s">
        <v>8</v>
      </c>
      <c r="C27" s="12" t="s">
        <v>109</v>
      </c>
      <c r="D27" s="13" t="s">
        <v>110</v>
      </c>
      <c r="E27" s="14" t="s">
        <v>111</v>
      </c>
      <c r="F27" s="15" t="s">
        <v>12</v>
      </c>
      <c r="G27" s="14" t="s">
        <v>112</v>
      </c>
      <c r="H27" s="14" t="s">
        <v>113</v>
      </c>
    </row>
    <row r="28" spans="1:8" ht="15.6" customHeight="1" x14ac:dyDescent="0.2">
      <c r="A28" s="11">
        <v>27</v>
      </c>
      <c r="B28" s="11" t="s">
        <v>8</v>
      </c>
      <c r="C28" s="12" t="s">
        <v>114</v>
      </c>
      <c r="D28" s="13" t="s">
        <v>115</v>
      </c>
      <c r="E28" s="14" t="s">
        <v>116</v>
      </c>
      <c r="F28" s="15" t="s">
        <v>12</v>
      </c>
      <c r="G28" s="14" t="s">
        <v>117</v>
      </c>
      <c r="H28" s="15" t="s">
        <v>118</v>
      </c>
    </row>
    <row r="29" spans="1:8" ht="15.6" customHeight="1" x14ac:dyDescent="0.2">
      <c r="A29" s="11">
        <v>28</v>
      </c>
      <c r="B29" s="11" t="s">
        <v>8</v>
      </c>
      <c r="C29" s="12" t="s">
        <v>119</v>
      </c>
      <c r="D29" s="13" t="s">
        <v>120</v>
      </c>
      <c r="E29" s="14" t="s">
        <v>33</v>
      </c>
      <c r="F29" s="15" t="s">
        <v>12</v>
      </c>
      <c r="G29" s="14" t="s">
        <v>121</v>
      </c>
      <c r="H29" s="14" t="s">
        <v>122</v>
      </c>
    </row>
    <row r="30" spans="1:8" ht="15.6" customHeight="1" x14ac:dyDescent="0.2">
      <c r="A30" s="11">
        <v>29</v>
      </c>
      <c r="B30" s="11" t="s">
        <v>8</v>
      </c>
      <c r="C30" s="12" t="s">
        <v>123</v>
      </c>
      <c r="D30" s="13" t="s">
        <v>124</v>
      </c>
      <c r="E30" s="14" t="s">
        <v>125</v>
      </c>
      <c r="F30" s="15" t="s">
        <v>12</v>
      </c>
      <c r="G30" s="14" t="s">
        <v>126</v>
      </c>
      <c r="H30" s="14"/>
    </row>
    <row r="31" spans="1:8" ht="15.6" customHeight="1" x14ac:dyDescent="0.2">
      <c r="A31" s="11">
        <v>30</v>
      </c>
      <c r="B31" s="11" t="s">
        <v>8</v>
      </c>
      <c r="C31" s="12" t="s">
        <v>127</v>
      </c>
      <c r="D31" s="13" t="s">
        <v>128</v>
      </c>
      <c r="E31" s="14" t="s">
        <v>129</v>
      </c>
      <c r="F31" s="15" t="s">
        <v>12</v>
      </c>
      <c r="G31" s="14" t="s">
        <v>130</v>
      </c>
      <c r="H31" s="15" t="s">
        <v>131</v>
      </c>
    </row>
    <row r="32" spans="1:8" ht="15.6" customHeight="1" x14ac:dyDescent="0.2">
      <c r="A32" s="11">
        <v>31</v>
      </c>
      <c r="B32" s="11" t="s">
        <v>8</v>
      </c>
      <c r="C32" s="12" t="s">
        <v>132</v>
      </c>
      <c r="D32" s="13" t="s">
        <v>133</v>
      </c>
      <c r="E32" s="14" t="s">
        <v>134</v>
      </c>
      <c r="F32" s="15" t="s">
        <v>135</v>
      </c>
      <c r="G32" s="14" t="s">
        <v>136</v>
      </c>
      <c r="H32" s="15" t="s">
        <v>137</v>
      </c>
    </row>
    <row r="33" spans="1:8" ht="15.6" customHeight="1" x14ac:dyDescent="0.2">
      <c r="A33" s="11">
        <v>32</v>
      </c>
      <c r="B33" s="11" t="s">
        <v>8</v>
      </c>
      <c r="C33" s="12" t="s">
        <v>138</v>
      </c>
      <c r="D33" s="13" t="s">
        <v>139</v>
      </c>
      <c r="E33" s="14" t="s">
        <v>140</v>
      </c>
      <c r="F33" s="15" t="s">
        <v>135</v>
      </c>
      <c r="G33" s="14"/>
      <c r="H33" s="14" t="s">
        <v>141</v>
      </c>
    </row>
    <row r="34" spans="1:8" ht="15.6" customHeight="1" x14ac:dyDescent="0.2">
      <c r="A34" s="11">
        <v>33</v>
      </c>
      <c r="B34" s="11" t="s">
        <v>8</v>
      </c>
      <c r="C34" s="12" t="s">
        <v>142</v>
      </c>
      <c r="D34" s="13" t="s">
        <v>143</v>
      </c>
      <c r="E34" s="14" t="s">
        <v>144</v>
      </c>
      <c r="F34" s="15" t="s">
        <v>135</v>
      </c>
      <c r="G34" s="14"/>
      <c r="H34" s="14" t="s">
        <v>145</v>
      </c>
    </row>
    <row r="35" spans="1:8" ht="15.6" customHeight="1" x14ac:dyDescent="0.2">
      <c r="A35" s="11">
        <v>34</v>
      </c>
      <c r="B35" s="11" t="s">
        <v>8</v>
      </c>
      <c r="C35" s="12" t="s">
        <v>146</v>
      </c>
      <c r="D35" s="13" t="s">
        <v>147</v>
      </c>
      <c r="E35" s="14" t="s">
        <v>148</v>
      </c>
      <c r="F35" s="15" t="s">
        <v>135</v>
      </c>
      <c r="G35" s="14"/>
      <c r="H35" s="14" t="s">
        <v>149</v>
      </c>
    </row>
    <row r="36" spans="1:8" ht="15.6" customHeight="1" x14ac:dyDescent="0.2">
      <c r="A36" s="11">
        <v>35</v>
      </c>
      <c r="B36" s="11" t="s">
        <v>8</v>
      </c>
      <c r="C36" s="12" t="s">
        <v>150</v>
      </c>
      <c r="D36" s="13" t="s">
        <v>151</v>
      </c>
      <c r="E36" s="14" t="s">
        <v>152</v>
      </c>
      <c r="F36" s="15" t="s">
        <v>135</v>
      </c>
      <c r="G36" s="14"/>
      <c r="H36" s="14" t="s">
        <v>153</v>
      </c>
    </row>
    <row r="37" spans="1:8" ht="15.6" customHeight="1" x14ac:dyDescent="0.2">
      <c r="A37" s="11">
        <v>36</v>
      </c>
      <c r="B37" s="11" t="s">
        <v>8</v>
      </c>
      <c r="C37" s="12" t="s">
        <v>154</v>
      </c>
      <c r="D37" s="13" t="s">
        <v>155</v>
      </c>
      <c r="E37" s="14" t="s">
        <v>156</v>
      </c>
      <c r="F37" s="15" t="s">
        <v>135</v>
      </c>
      <c r="G37" s="14"/>
      <c r="H37" s="14" t="s">
        <v>157</v>
      </c>
    </row>
    <row r="38" spans="1:8" ht="15.6" customHeight="1" x14ac:dyDescent="0.2">
      <c r="A38" s="11">
        <v>37</v>
      </c>
      <c r="B38" s="11" t="s">
        <v>8</v>
      </c>
      <c r="C38" s="12" t="s">
        <v>158</v>
      </c>
      <c r="D38" s="13" t="s">
        <v>159</v>
      </c>
      <c r="E38" s="14" t="s">
        <v>160</v>
      </c>
      <c r="F38" s="15" t="s">
        <v>135</v>
      </c>
      <c r="G38" s="14"/>
      <c r="H38" s="14" t="s">
        <v>161</v>
      </c>
    </row>
    <row r="39" spans="1:8" ht="15.6" customHeight="1" x14ac:dyDescent="0.2">
      <c r="A39" s="11">
        <v>38</v>
      </c>
      <c r="B39" s="11" t="s">
        <v>8</v>
      </c>
      <c r="C39" s="12" t="s">
        <v>162</v>
      </c>
      <c r="D39" s="13" t="s">
        <v>163</v>
      </c>
      <c r="E39" s="14" t="s">
        <v>164</v>
      </c>
      <c r="F39" s="15" t="s">
        <v>135</v>
      </c>
      <c r="G39" s="14"/>
      <c r="H39" s="14" t="s">
        <v>165</v>
      </c>
    </row>
    <row r="40" spans="1:8" ht="15.6" customHeight="1" x14ac:dyDescent="0.2">
      <c r="A40" s="11">
        <v>39</v>
      </c>
      <c r="B40" s="11" t="s">
        <v>8</v>
      </c>
      <c r="C40" s="12" t="s">
        <v>166</v>
      </c>
      <c r="D40" s="13" t="s">
        <v>167</v>
      </c>
      <c r="E40" s="14" t="s">
        <v>168</v>
      </c>
      <c r="F40" s="15" t="s">
        <v>135</v>
      </c>
      <c r="G40" s="14"/>
      <c r="H40" s="14" t="s">
        <v>169</v>
      </c>
    </row>
    <row r="41" spans="1:8" ht="15.6" customHeight="1" x14ac:dyDescent="0.2">
      <c r="A41" s="11">
        <v>40</v>
      </c>
      <c r="B41" s="11" t="s">
        <v>8</v>
      </c>
      <c r="C41" s="12" t="s">
        <v>170</v>
      </c>
      <c r="D41" s="13" t="s">
        <v>171</v>
      </c>
      <c r="E41" s="14" t="s">
        <v>172</v>
      </c>
      <c r="F41" s="15" t="s">
        <v>135</v>
      </c>
      <c r="G41" s="14"/>
      <c r="H41" s="14" t="s">
        <v>173</v>
      </c>
    </row>
    <row r="42" spans="1:8" ht="15.6" customHeight="1" x14ac:dyDescent="0.2">
      <c r="A42" s="11">
        <v>41</v>
      </c>
      <c r="B42" s="11" t="s">
        <v>8</v>
      </c>
      <c r="C42" s="12" t="s">
        <v>174</v>
      </c>
      <c r="D42" s="13" t="s">
        <v>175</v>
      </c>
      <c r="E42" s="14" t="s">
        <v>176</v>
      </c>
      <c r="F42" s="15" t="s">
        <v>135</v>
      </c>
      <c r="G42" s="14"/>
      <c r="H42" s="14" t="s">
        <v>177</v>
      </c>
    </row>
    <row r="43" spans="1:8" ht="15.6" customHeight="1" x14ac:dyDescent="0.2">
      <c r="A43" s="11">
        <v>42</v>
      </c>
      <c r="B43" s="11" t="s">
        <v>8</v>
      </c>
      <c r="C43" s="12" t="s">
        <v>178</v>
      </c>
      <c r="D43" s="13" t="s">
        <v>179</v>
      </c>
      <c r="E43" s="14" t="s">
        <v>180</v>
      </c>
      <c r="F43" s="15" t="s">
        <v>135</v>
      </c>
      <c r="G43" s="14"/>
      <c r="H43" s="14" t="s">
        <v>181</v>
      </c>
    </row>
    <row r="44" spans="1:8" ht="15.6" customHeight="1" x14ac:dyDescent="0.2">
      <c r="A44" s="11">
        <v>43</v>
      </c>
      <c r="B44" s="11" t="s">
        <v>8</v>
      </c>
      <c r="C44" s="12" t="s">
        <v>182</v>
      </c>
      <c r="D44" s="13" t="s">
        <v>183</v>
      </c>
      <c r="E44" s="14" t="s">
        <v>184</v>
      </c>
      <c r="F44" s="15" t="s">
        <v>135</v>
      </c>
      <c r="G44" s="14"/>
      <c r="H44" s="14" t="s">
        <v>185</v>
      </c>
    </row>
    <row r="45" spans="1:8" ht="15.6" customHeight="1" x14ac:dyDescent="0.2">
      <c r="A45" s="11">
        <v>44</v>
      </c>
      <c r="B45" s="11" t="s">
        <v>8</v>
      </c>
      <c r="C45" s="12" t="s">
        <v>186</v>
      </c>
      <c r="D45" s="13" t="s">
        <v>187</v>
      </c>
      <c r="E45" s="14" t="s">
        <v>188</v>
      </c>
      <c r="F45" s="15" t="s">
        <v>135</v>
      </c>
      <c r="G45" s="14"/>
      <c r="H45" s="14" t="s">
        <v>189</v>
      </c>
    </row>
    <row r="46" spans="1:8" ht="15.6" customHeight="1" x14ac:dyDescent="0.2">
      <c r="A46" s="11">
        <v>45</v>
      </c>
      <c r="B46" s="11" t="s">
        <v>8</v>
      </c>
      <c r="C46" s="12" t="s">
        <v>190</v>
      </c>
      <c r="D46" s="13" t="s">
        <v>191</v>
      </c>
      <c r="E46" s="14" t="s">
        <v>192</v>
      </c>
      <c r="F46" s="15" t="s">
        <v>135</v>
      </c>
      <c r="G46" s="14"/>
      <c r="H46" s="14" t="s">
        <v>193</v>
      </c>
    </row>
    <row r="47" spans="1:8" ht="15.6" customHeight="1" x14ac:dyDescent="0.2">
      <c r="A47" s="11">
        <v>46</v>
      </c>
      <c r="B47" s="11" t="s">
        <v>8</v>
      </c>
      <c r="C47" s="12" t="s">
        <v>194</v>
      </c>
      <c r="D47" s="13" t="s">
        <v>195</v>
      </c>
      <c r="E47" s="14" t="s">
        <v>196</v>
      </c>
      <c r="F47" s="15" t="s">
        <v>135</v>
      </c>
      <c r="G47" s="14"/>
      <c r="H47" s="14" t="s">
        <v>197</v>
      </c>
    </row>
    <row r="48" spans="1:8" ht="15.6" customHeight="1" x14ac:dyDescent="0.2">
      <c r="A48" s="11">
        <v>47</v>
      </c>
      <c r="B48" s="11" t="s">
        <v>8</v>
      </c>
      <c r="C48" s="12" t="s">
        <v>198</v>
      </c>
      <c r="D48" s="13" t="s">
        <v>199</v>
      </c>
      <c r="E48" s="14" t="s">
        <v>200</v>
      </c>
      <c r="F48" s="15" t="s">
        <v>135</v>
      </c>
      <c r="G48" s="14"/>
      <c r="H48" s="14" t="s">
        <v>201</v>
      </c>
    </row>
    <row r="49" spans="1:8" ht="15.6" customHeight="1" x14ac:dyDescent="0.2">
      <c r="A49" s="11">
        <v>48</v>
      </c>
      <c r="B49" s="11" t="s">
        <v>8</v>
      </c>
      <c r="C49" s="12" t="s">
        <v>202</v>
      </c>
      <c r="D49" s="13" t="s">
        <v>203</v>
      </c>
      <c r="E49" s="14" t="s">
        <v>204</v>
      </c>
      <c r="F49" s="15" t="s">
        <v>135</v>
      </c>
      <c r="G49" s="14"/>
      <c r="H49" s="14" t="s">
        <v>205</v>
      </c>
    </row>
    <row r="50" spans="1:8" ht="15.6" customHeight="1" x14ac:dyDescent="0.2">
      <c r="A50" s="11">
        <v>49</v>
      </c>
      <c r="B50" s="11" t="s">
        <v>8</v>
      </c>
      <c r="C50" s="12" t="s">
        <v>206</v>
      </c>
      <c r="D50" s="13" t="s">
        <v>207</v>
      </c>
      <c r="E50" s="14" t="s">
        <v>208</v>
      </c>
      <c r="F50" s="15" t="s">
        <v>135</v>
      </c>
      <c r="G50" s="14"/>
      <c r="H50" s="14" t="s">
        <v>209</v>
      </c>
    </row>
    <row r="51" spans="1:8" ht="15.6" customHeight="1" x14ac:dyDescent="0.2">
      <c r="A51" s="11">
        <v>50</v>
      </c>
      <c r="B51" s="11" t="s">
        <v>8</v>
      </c>
      <c r="C51" s="12" t="s">
        <v>210</v>
      </c>
      <c r="D51" s="13" t="s">
        <v>211</v>
      </c>
      <c r="E51" s="14" t="s">
        <v>212</v>
      </c>
      <c r="F51" s="15" t="s">
        <v>135</v>
      </c>
      <c r="G51" s="14"/>
      <c r="H51" s="14" t="s">
        <v>213</v>
      </c>
    </row>
    <row r="52" spans="1:8" ht="15.6" customHeight="1" x14ac:dyDescent="0.2">
      <c r="A52" s="11">
        <v>51</v>
      </c>
      <c r="B52" s="11" t="s">
        <v>8</v>
      </c>
      <c r="C52" s="12" t="s">
        <v>214</v>
      </c>
      <c r="D52" s="13" t="s">
        <v>215</v>
      </c>
      <c r="E52" s="14" t="s">
        <v>216</v>
      </c>
      <c r="F52" s="15" t="s">
        <v>135</v>
      </c>
      <c r="G52" s="14"/>
      <c r="H52" s="14" t="s">
        <v>217</v>
      </c>
    </row>
    <row r="53" spans="1:8" ht="15.6" customHeight="1" x14ac:dyDescent="0.2">
      <c r="A53" s="11">
        <v>52</v>
      </c>
      <c r="B53" s="11" t="s">
        <v>8</v>
      </c>
      <c r="C53" s="12" t="s">
        <v>218</v>
      </c>
      <c r="D53" s="13" t="s">
        <v>219</v>
      </c>
      <c r="E53" s="14" t="s">
        <v>220</v>
      </c>
      <c r="F53" s="15" t="s">
        <v>135</v>
      </c>
      <c r="G53" s="14"/>
      <c r="H53" s="14" t="s">
        <v>221</v>
      </c>
    </row>
    <row r="54" spans="1:8" ht="15.6" customHeight="1" x14ac:dyDescent="0.2">
      <c r="A54" s="11">
        <v>53</v>
      </c>
      <c r="B54" s="11" t="s">
        <v>8</v>
      </c>
      <c r="C54" s="12" t="s">
        <v>222</v>
      </c>
      <c r="D54" s="13" t="s">
        <v>223</v>
      </c>
      <c r="E54" s="14" t="s">
        <v>224</v>
      </c>
      <c r="F54" s="15" t="s">
        <v>135</v>
      </c>
      <c r="G54" s="14"/>
      <c r="H54" s="14" t="s">
        <v>225</v>
      </c>
    </row>
    <row r="55" spans="1:8" ht="15.6" customHeight="1" x14ac:dyDescent="0.2">
      <c r="A55" s="11">
        <v>54</v>
      </c>
      <c r="B55" s="11" t="s">
        <v>8</v>
      </c>
      <c r="C55" s="12" t="s">
        <v>226</v>
      </c>
      <c r="D55" s="13" t="s">
        <v>227</v>
      </c>
      <c r="E55" s="14" t="s">
        <v>228</v>
      </c>
      <c r="F55" s="15" t="s">
        <v>135</v>
      </c>
      <c r="G55" s="14"/>
      <c r="H55" s="14" t="s">
        <v>229</v>
      </c>
    </row>
    <row r="56" spans="1:8" ht="15.6" customHeight="1" x14ac:dyDescent="0.2">
      <c r="A56" s="11">
        <v>55</v>
      </c>
      <c r="B56" s="11" t="s">
        <v>8</v>
      </c>
      <c r="C56" s="12" t="s">
        <v>230</v>
      </c>
      <c r="D56" s="13" t="s">
        <v>231</v>
      </c>
      <c r="E56" s="14" t="s">
        <v>232</v>
      </c>
      <c r="F56" s="15" t="s">
        <v>135</v>
      </c>
      <c r="G56" s="14"/>
      <c r="H56" s="14" t="s">
        <v>233</v>
      </c>
    </row>
    <row r="57" spans="1:8" ht="15.6" customHeight="1" x14ac:dyDescent="0.2">
      <c r="A57" s="11">
        <v>56</v>
      </c>
      <c r="B57" s="11" t="s">
        <v>8</v>
      </c>
      <c r="C57" s="12" t="s">
        <v>234</v>
      </c>
      <c r="D57" s="13" t="s">
        <v>235</v>
      </c>
      <c r="E57" s="14" t="s">
        <v>236</v>
      </c>
      <c r="F57" s="15" t="s">
        <v>135</v>
      </c>
      <c r="G57" s="14"/>
      <c r="H57" s="14" t="s">
        <v>237</v>
      </c>
    </row>
    <row r="58" spans="1:8" ht="15.6" customHeight="1" x14ac:dyDescent="0.2">
      <c r="A58" s="11">
        <v>57</v>
      </c>
      <c r="B58" s="11" t="s">
        <v>8</v>
      </c>
      <c r="C58" s="12" t="s">
        <v>238</v>
      </c>
      <c r="D58" s="13" t="s">
        <v>239</v>
      </c>
      <c r="E58" s="14" t="s">
        <v>240</v>
      </c>
      <c r="F58" s="15" t="s">
        <v>135</v>
      </c>
      <c r="G58" s="14"/>
      <c r="H58" s="14" t="s">
        <v>241</v>
      </c>
    </row>
    <row r="59" spans="1:8" ht="15.6" customHeight="1" x14ac:dyDescent="0.2">
      <c r="A59" s="11">
        <v>58</v>
      </c>
      <c r="B59" s="11" t="s">
        <v>8</v>
      </c>
      <c r="C59" s="12" t="s">
        <v>242</v>
      </c>
      <c r="D59" s="13" t="s">
        <v>243</v>
      </c>
      <c r="E59" s="14" t="s">
        <v>244</v>
      </c>
      <c r="F59" s="15" t="s">
        <v>135</v>
      </c>
      <c r="G59" s="14"/>
      <c r="H59" s="14" t="s">
        <v>245</v>
      </c>
    </row>
    <row r="60" spans="1:8" ht="15.6" customHeight="1" x14ac:dyDescent="0.2">
      <c r="A60" s="11">
        <v>59</v>
      </c>
      <c r="B60" s="11" t="s">
        <v>8</v>
      </c>
      <c r="C60" s="12" t="s">
        <v>246</v>
      </c>
      <c r="D60" s="13" t="s">
        <v>247</v>
      </c>
      <c r="E60" s="14" t="s">
        <v>248</v>
      </c>
      <c r="F60" s="15" t="s">
        <v>135</v>
      </c>
      <c r="G60" s="14"/>
      <c r="H60" s="14" t="s">
        <v>249</v>
      </c>
    </row>
    <row r="61" spans="1:8" ht="15.6" customHeight="1" x14ac:dyDescent="0.2">
      <c r="A61" s="11">
        <v>60</v>
      </c>
      <c r="B61" s="11" t="s">
        <v>8</v>
      </c>
      <c r="C61" s="12" t="s">
        <v>250</v>
      </c>
      <c r="D61" s="13" t="s">
        <v>251</v>
      </c>
      <c r="E61" s="14" t="s">
        <v>252</v>
      </c>
      <c r="F61" s="15" t="s">
        <v>135</v>
      </c>
      <c r="G61" s="14"/>
      <c r="H61" s="14" t="s">
        <v>253</v>
      </c>
    </row>
    <row r="62" spans="1:8" ht="15.6" customHeight="1" x14ac:dyDescent="0.2">
      <c r="A62" s="11">
        <v>61</v>
      </c>
      <c r="B62" s="11" t="s">
        <v>8</v>
      </c>
      <c r="C62" s="12" t="s">
        <v>254</v>
      </c>
      <c r="D62" s="13" t="s">
        <v>255</v>
      </c>
      <c r="E62" s="14" t="s">
        <v>256</v>
      </c>
      <c r="F62" s="15" t="s">
        <v>135</v>
      </c>
      <c r="G62" s="14"/>
      <c r="H62" s="14" t="s">
        <v>257</v>
      </c>
    </row>
    <row r="63" spans="1:8" ht="15.6" customHeight="1" x14ac:dyDescent="0.2">
      <c r="A63" s="11">
        <v>62</v>
      </c>
      <c r="B63" s="11" t="s">
        <v>8</v>
      </c>
      <c r="C63" s="12" t="s">
        <v>258</v>
      </c>
      <c r="D63" s="13" t="s">
        <v>259</v>
      </c>
      <c r="E63" s="14" t="s">
        <v>260</v>
      </c>
      <c r="F63" s="15" t="s">
        <v>135</v>
      </c>
      <c r="G63" s="14"/>
      <c r="H63" s="14" t="s">
        <v>261</v>
      </c>
    </row>
    <row r="64" spans="1:8" ht="15.6" customHeight="1" x14ac:dyDescent="0.2">
      <c r="A64" s="11">
        <v>63</v>
      </c>
      <c r="B64" s="11" t="s">
        <v>8</v>
      </c>
      <c r="C64" s="12" t="s">
        <v>262</v>
      </c>
      <c r="D64" s="13" t="s">
        <v>263</v>
      </c>
      <c r="E64" s="14" t="s">
        <v>264</v>
      </c>
      <c r="F64" s="15" t="s">
        <v>135</v>
      </c>
      <c r="G64" s="14"/>
      <c r="H64" s="14" t="s">
        <v>265</v>
      </c>
    </row>
    <row r="65" spans="1:8" ht="15.6" customHeight="1" x14ac:dyDescent="0.2">
      <c r="A65" s="11">
        <v>64</v>
      </c>
      <c r="B65" s="11" t="s">
        <v>8</v>
      </c>
      <c r="C65" s="12" t="s">
        <v>266</v>
      </c>
      <c r="D65" s="13" t="s">
        <v>267</v>
      </c>
      <c r="E65" s="14" t="s">
        <v>268</v>
      </c>
      <c r="F65" s="15" t="s">
        <v>135</v>
      </c>
      <c r="G65" s="14"/>
      <c r="H65" s="14" t="s">
        <v>269</v>
      </c>
    </row>
    <row r="66" spans="1:8" ht="15.6" customHeight="1" x14ac:dyDescent="0.2">
      <c r="A66" s="11">
        <v>65</v>
      </c>
      <c r="B66" s="11" t="s">
        <v>8</v>
      </c>
      <c r="C66" s="12" t="s">
        <v>270</v>
      </c>
      <c r="D66" s="13" t="s">
        <v>271</v>
      </c>
      <c r="E66" s="14" t="s">
        <v>272</v>
      </c>
      <c r="F66" s="15" t="s">
        <v>135</v>
      </c>
      <c r="G66" s="14"/>
      <c r="H66" s="14" t="s">
        <v>273</v>
      </c>
    </row>
    <row r="67" spans="1:8" ht="15.6" customHeight="1" x14ac:dyDescent="0.2">
      <c r="A67" s="11">
        <v>66</v>
      </c>
      <c r="B67" s="11" t="s">
        <v>8</v>
      </c>
      <c r="C67" s="12" t="s">
        <v>274</v>
      </c>
      <c r="D67" s="13" t="s">
        <v>275</v>
      </c>
      <c r="E67" s="14" t="s">
        <v>276</v>
      </c>
      <c r="F67" s="15" t="s">
        <v>135</v>
      </c>
      <c r="G67" s="14"/>
      <c r="H67" s="14" t="s">
        <v>277</v>
      </c>
    </row>
    <row r="68" spans="1:8" ht="15.6" customHeight="1" x14ac:dyDescent="0.2">
      <c r="A68" s="11">
        <v>67</v>
      </c>
      <c r="B68" s="11" t="s">
        <v>8</v>
      </c>
      <c r="C68" s="12" t="s">
        <v>278</v>
      </c>
      <c r="D68" s="13" t="s">
        <v>279</v>
      </c>
      <c r="E68" s="14" t="s">
        <v>280</v>
      </c>
      <c r="F68" s="15" t="s">
        <v>135</v>
      </c>
      <c r="G68" s="14"/>
      <c r="H68" s="14" t="s">
        <v>281</v>
      </c>
    </row>
    <row r="69" spans="1:8" ht="15.6" customHeight="1" x14ac:dyDescent="0.2">
      <c r="A69" s="11">
        <v>68</v>
      </c>
      <c r="B69" s="11" t="s">
        <v>8</v>
      </c>
      <c r="C69" s="12" t="s">
        <v>282</v>
      </c>
      <c r="D69" s="13" t="s">
        <v>283</v>
      </c>
      <c r="E69" s="14" t="s">
        <v>284</v>
      </c>
      <c r="F69" s="15" t="s">
        <v>135</v>
      </c>
      <c r="G69" s="14"/>
      <c r="H69" s="14" t="s">
        <v>285</v>
      </c>
    </row>
    <row r="70" spans="1:8" ht="15.6" customHeight="1" x14ac:dyDescent="0.2">
      <c r="A70" s="11">
        <v>69</v>
      </c>
      <c r="B70" s="11" t="s">
        <v>8</v>
      </c>
      <c r="C70" s="12" t="s">
        <v>286</v>
      </c>
      <c r="D70" s="13" t="s">
        <v>287</v>
      </c>
      <c r="E70" s="14" t="s">
        <v>288</v>
      </c>
      <c r="F70" s="15" t="s">
        <v>135</v>
      </c>
      <c r="G70" s="14"/>
      <c r="H70" s="14" t="s">
        <v>289</v>
      </c>
    </row>
    <row r="71" spans="1:8" ht="15.6" customHeight="1" x14ac:dyDescent="0.2">
      <c r="A71" s="11">
        <v>70</v>
      </c>
      <c r="B71" s="11" t="s">
        <v>8</v>
      </c>
      <c r="C71" s="12" t="s">
        <v>290</v>
      </c>
      <c r="D71" s="13" t="s">
        <v>291</v>
      </c>
      <c r="E71" s="14" t="s">
        <v>292</v>
      </c>
      <c r="F71" s="15" t="s">
        <v>135</v>
      </c>
      <c r="G71" s="14"/>
      <c r="H71" s="14" t="s">
        <v>293</v>
      </c>
    </row>
    <row r="72" spans="1:8" ht="15.6" customHeight="1" x14ac:dyDescent="0.2">
      <c r="A72" s="11">
        <v>71</v>
      </c>
      <c r="B72" s="11" t="s">
        <v>8</v>
      </c>
      <c r="C72" s="12" t="s">
        <v>294</v>
      </c>
      <c r="D72" s="13" t="s">
        <v>295</v>
      </c>
      <c r="E72" s="14" t="s">
        <v>296</v>
      </c>
      <c r="F72" s="15" t="s">
        <v>135</v>
      </c>
      <c r="G72" s="14"/>
      <c r="H72" s="14" t="s">
        <v>297</v>
      </c>
    </row>
    <row r="73" spans="1:8" ht="15.6" customHeight="1" x14ac:dyDescent="0.2">
      <c r="A73" s="11">
        <v>72</v>
      </c>
      <c r="B73" s="11" t="s">
        <v>8</v>
      </c>
      <c r="C73" s="12" t="s">
        <v>298</v>
      </c>
      <c r="D73" s="13" t="s">
        <v>299</v>
      </c>
      <c r="E73" s="14" t="s">
        <v>300</v>
      </c>
      <c r="F73" s="15" t="s">
        <v>135</v>
      </c>
      <c r="G73" s="14"/>
      <c r="H73" s="14" t="s">
        <v>301</v>
      </c>
    </row>
    <row r="74" spans="1:8" ht="15.6" customHeight="1" x14ac:dyDescent="0.2">
      <c r="A74" s="11">
        <v>73</v>
      </c>
      <c r="B74" s="11" t="s">
        <v>8</v>
      </c>
      <c r="C74" s="12" t="s">
        <v>302</v>
      </c>
      <c r="D74" s="13" t="s">
        <v>303</v>
      </c>
      <c r="E74" s="14" t="s">
        <v>304</v>
      </c>
      <c r="F74" s="15" t="s">
        <v>135</v>
      </c>
      <c r="G74" s="14"/>
      <c r="H74" s="14" t="s">
        <v>305</v>
      </c>
    </row>
    <row r="75" spans="1:8" ht="15.6" customHeight="1" x14ac:dyDescent="0.2">
      <c r="A75" s="11">
        <v>74</v>
      </c>
      <c r="B75" s="11" t="s">
        <v>8</v>
      </c>
      <c r="C75" s="12" t="s">
        <v>306</v>
      </c>
      <c r="D75" s="13" t="s">
        <v>307</v>
      </c>
      <c r="E75" s="14" t="s">
        <v>308</v>
      </c>
      <c r="F75" s="15" t="s">
        <v>135</v>
      </c>
      <c r="G75" s="14"/>
      <c r="H75" s="14" t="s">
        <v>309</v>
      </c>
    </row>
    <row r="76" spans="1:8" ht="15.6" customHeight="1" x14ac:dyDescent="0.2">
      <c r="A76" s="11">
        <v>75</v>
      </c>
      <c r="B76" s="11" t="s">
        <v>8</v>
      </c>
      <c r="C76" s="12" t="s">
        <v>310</v>
      </c>
      <c r="D76" s="13" t="s">
        <v>311</v>
      </c>
      <c r="E76" s="14" t="s">
        <v>312</v>
      </c>
      <c r="F76" s="15" t="s">
        <v>135</v>
      </c>
      <c r="G76" s="14"/>
      <c r="H76" s="14" t="s">
        <v>313</v>
      </c>
    </row>
    <row r="77" spans="1:8" ht="15.6" customHeight="1" x14ac:dyDescent="0.2">
      <c r="A77" s="11">
        <v>76</v>
      </c>
      <c r="B77" s="11" t="s">
        <v>8</v>
      </c>
      <c r="C77" s="12" t="s">
        <v>314</v>
      </c>
      <c r="D77" s="13" t="s">
        <v>315</v>
      </c>
      <c r="E77" s="14" t="s">
        <v>316</v>
      </c>
      <c r="F77" s="15" t="s">
        <v>135</v>
      </c>
      <c r="G77" s="14"/>
      <c r="H77" s="14" t="s">
        <v>317</v>
      </c>
    </row>
    <row r="78" spans="1:8" ht="15.6" customHeight="1" x14ac:dyDescent="0.2">
      <c r="A78" s="11">
        <v>77</v>
      </c>
      <c r="B78" s="11" t="s">
        <v>8</v>
      </c>
      <c r="C78" s="12" t="s">
        <v>318</v>
      </c>
      <c r="D78" s="13" t="s">
        <v>319</v>
      </c>
      <c r="E78" s="14" t="s">
        <v>320</v>
      </c>
      <c r="F78" s="15" t="s">
        <v>135</v>
      </c>
      <c r="G78" s="14"/>
      <c r="H78" s="14" t="s">
        <v>321</v>
      </c>
    </row>
    <row r="79" spans="1:8" ht="15.6" customHeight="1" x14ac:dyDescent="0.2">
      <c r="A79" s="11">
        <v>78</v>
      </c>
      <c r="B79" s="11" t="s">
        <v>8</v>
      </c>
      <c r="C79" s="12" t="s">
        <v>322</v>
      </c>
      <c r="D79" s="13" t="s">
        <v>323</v>
      </c>
      <c r="E79" s="14" t="s">
        <v>324</v>
      </c>
      <c r="F79" s="15" t="s">
        <v>135</v>
      </c>
      <c r="G79" s="14"/>
      <c r="H79" s="14" t="s">
        <v>325</v>
      </c>
    </row>
    <row r="80" spans="1:8" ht="15.6" customHeight="1" x14ac:dyDescent="0.2">
      <c r="A80" s="11">
        <v>79</v>
      </c>
      <c r="B80" s="11" t="s">
        <v>8</v>
      </c>
      <c r="C80" s="12" t="s">
        <v>326</v>
      </c>
      <c r="D80" s="13" t="s">
        <v>327</v>
      </c>
      <c r="E80" s="14" t="s">
        <v>328</v>
      </c>
      <c r="F80" s="15" t="s">
        <v>135</v>
      </c>
      <c r="G80" s="14"/>
      <c r="H80" s="14" t="s">
        <v>329</v>
      </c>
    </row>
    <row r="81" spans="1:8" ht="15.6" customHeight="1" x14ac:dyDescent="0.2">
      <c r="A81" s="11">
        <v>80</v>
      </c>
      <c r="B81" s="11" t="s">
        <v>8</v>
      </c>
      <c r="C81" s="12" t="s">
        <v>330</v>
      </c>
      <c r="D81" s="13" t="s">
        <v>331</v>
      </c>
      <c r="E81" s="14" t="s">
        <v>332</v>
      </c>
      <c r="F81" s="15" t="s">
        <v>135</v>
      </c>
      <c r="G81" s="14"/>
      <c r="H81" s="14" t="s">
        <v>333</v>
      </c>
    </row>
    <row r="82" spans="1:8" ht="15.6" customHeight="1" x14ac:dyDescent="0.2">
      <c r="A82" s="11">
        <v>81</v>
      </c>
      <c r="B82" s="11" t="s">
        <v>8</v>
      </c>
      <c r="C82" s="12" t="s">
        <v>334</v>
      </c>
      <c r="D82" s="13" t="s">
        <v>335</v>
      </c>
      <c r="E82" s="14" t="s">
        <v>336</v>
      </c>
      <c r="F82" s="15" t="s">
        <v>135</v>
      </c>
      <c r="G82" s="14"/>
      <c r="H82" s="14" t="s">
        <v>337</v>
      </c>
    </row>
    <row r="83" spans="1:8" ht="15.6" customHeight="1" x14ac:dyDescent="0.2">
      <c r="A83" s="11">
        <v>82</v>
      </c>
      <c r="B83" s="11" t="s">
        <v>8</v>
      </c>
      <c r="C83" s="12" t="s">
        <v>338</v>
      </c>
      <c r="D83" s="13" t="s">
        <v>339</v>
      </c>
      <c r="E83" s="14" t="s">
        <v>340</v>
      </c>
      <c r="F83" s="15" t="s">
        <v>135</v>
      </c>
      <c r="G83" s="14"/>
      <c r="H83" s="14" t="s">
        <v>341</v>
      </c>
    </row>
    <row r="84" spans="1:8" ht="15.6" customHeight="1" x14ac:dyDescent="0.2">
      <c r="A84" s="11">
        <v>83</v>
      </c>
      <c r="B84" s="11" t="s">
        <v>8</v>
      </c>
      <c r="C84" s="12" t="s">
        <v>342</v>
      </c>
      <c r="D84" s="13" t="s">
        <v>343</v>
      </c>
      <c r="E84" s="14" t="s">
        <v>344</v>
      </c>
      <c r="F84" s="15" t="s">
        <v>135</v>
      </c>
      <c r="G84" s="14" t="s">
        <v>345</v>
      </c>
      <c r="H84" s="14" t="s">
        <v>346</v>
      </c>
    </row>
    <row r="85" spans="1:8" ht="15.6" customHeight="1" x14ac:dyDescent="0.2">
      <c r="A85" s="11">
        <v>84</v>
      </c>
      <c r="B85" s="11" t="s">
        <v>8</v>
      </c>
      <c r="C85" s="12" t="s">
        <v>347</v>
      </c>
      <c r="D85" s="13" t="s">
        <v>348</v>
      </c>
      <c r="E85" s="14" t="s">
        <v>349</v>
      </c>
      <c r="F85" s="15" t="s">
        <v>135</v>
      </c>
      <c r="G85" s="14" t="s">
        <v>350</v>
      </c>
      <c r="H85" s="14"/>
    </row>
    <row r="86" spans="1:8" ht="15.6" customHeight="1" x14ac:dyDescent="0.2">
      <c r="A86" s="11">
        <v>85</v>
      </c>
      <c r="B86" s="11" t="s">
        <v>8</v>
      </c>
      <c r="C86" s="12" t="s">
        <v>351</v>
      </c>
      <c r="D86" s="13" t="s">
        <v>352</v>
      </c>
      <c r="E86" s="14" t="s">
        <v>353</v>
      </c>
      <c r="F86" s="15" t="s">
        <v>135</v>
      </c>
      <c r="G86" s="14" t="s">
        <v>354</v>
      </c>
      <c r="H86" s="14"/>
    </row>
    <row r="87" spans="1:8" ht="15.6" customHeight="1" x14ac:dyDescent="0.2">
      <c r="A87" s="11">
        <v>86</v>
      </c>
      <c r="B87" s="11" t="s">
        <v>8</v>
      </c>
      <c r="C87" s="12" t="s">
        <v>355</v>
      </c>
      <c r="D87" s="13" t="s">
        <v>356</v>
      </c>
      <c r="E87" s="14" t="s">
        <v>357</v>
      </c>
      <c r="F87" s="15" t="s">
        <v>135</v>
      </c>
      <c r="G87" s="14" t="s">
        <v>358</v>
      </c>
      <c r="H87" s="14"/>
    </row>
    <row r="88" spans="1:8" ht="15.6" customHeight="1" x14ac:dyDescent="0.2">
      <c r="A88" s="11">
        <v>87</v>
      </c>
      <c r="B88" s="11" t="s">
        <v>8</v>
      </c>
      <c r="C88" s="12" t="s">
        <v>359</v>
      </c>
      <c r="D88" s="13" t="s">
        <v>360</v>
      </c>
      <c r="E88" s="14" t="s">
        <v>361</v>
      </c>
      <c r="F88" s="15" t="s">
        <v>135</v>
      </c>
      <c r="G88" s="14" t="s">
        <v>362</v>
      </c>
      <c r="H88" s="14"/>
    </row>
    <row r="89" spans="1:8" ht="15.6" customHeight="1" x14ac:dyDescent="0.2">
      <c r="A89" s="11">
        <v>88</v>
      </c>
      <c r="B89" s="11" t="s">
        <v>8</v>
      </c>
      <c r="C89" s="12" t="s">
        <v>363</v>
      </c>
      <c r="D89" s="13" t="s">
        <v>364</v>
      </c>
      <c r="E89" s="14" t="s">
        <v>365</v>
      </c>
      <c r="F89" s="15" t="s">
        <v>135</v>
      </c>
      <c r="G89" s="14" t="s">
        <v>366</v>
      </c>
      <c r="H89" s="14"/>
    </row>
    <row r="90" spans="1:8" ht="15.6" customHeight="1" x14ac:dyDescent="0.2">
      <c r="A90" s="11">
        <v>89</v>
      </c>
      <c r="B90" s="11" t="s">
        <v>8</v>
      </c>
      <c r="C90" s="12" t="s">
        <v>367</v>
      </c>
      <c r="D90" s="13" t="s">
        <v>368</v>
      </c>
      <c r="E90" s="14" t="s">
        <v>369</v>
      </c>
      <c r="F90" s="15" t="s">
        <v>135</v>
      </c>
      <c r="G90" s="14" t="s">
        <v>370</v>
      </c>
      <c r="H90" s="14"/>
    </row>
    <row r="91" spans="1:8" ht="15.6" customHeight="1" x14ac:dyDescent="0.2">
      <c r="A91" s="11">
        <v>90</v>
      </c>
      <c r="B91" s="11" t="s">
        <v>8</v>
      </c>
      <c r="C91" s="12" t="s">
        <v>371</v>
      </c>
      <c r="D91" s="13" t="s">
        <v>372</v>
      </c>
      <c r="E91" s="14" t="s">
        <v>373</v>
      </c>
      <c r="F91" s="15" t="s">
        <v>135</v>
      </c>
      <c r="G91" s="14" t="s">
        <v>374</v>
      </c>
      <c r="H91" s="14"/>
    </row>
    <row r="92" spans="1:8" ht="15.6" customHeight="1" x14ac:dyDescent="0.2">
      <c r="A92" s="11">
        <v>91</v>
      </c>
      <c r="B92" s="11" t="s">
        <v>8</v>
      </c>
      <c r="C92" s="12" t="s">
        <v>375</v>
      </c>
      <c r="D92" s="13" t="s">
        <v>376</v>
      </c>
      <c r="E92" s="14" t="s">
        <v>377</v>
      </c>
      <c r="F92" s="15" t="s">
        <v>378</v>
      </c>
      <c r="G92" s="14" t="s">
        <v>379</v>
      </c>
      <c r="H92" s="14" t="s">
        <v>380</v>
      </c>
    </row>
    <row r="93" spans="1:8" ht="15.6" customHeight="1" x14ac:dyDescent="0.2">
      <c r="A93" s="11">
        <v>92</v>
      </c>
      <c r="B93" s="11" t="s">
        <v>8</v>
      </c>
      <c r="C93" s="12" t="s">
        <v>381</v>
      </c>
      <c r="D93" s="13" t="s">
        <v>382</v>
      </c>
      <c r="E93" s="14" t="s">
        <v>383</v>
      </c>
      <c r="F93" s="15" t="s">
        <v>378</v>
      </c>
      <c r="G93" s="14" t="s">
        <v>384</v>
      </c>
      <c r="H93" s="14" t="s">
        <v>385</v>
      </c>
    </row>
    <row r="94" spans="1:8" ht="15.6" customHeight="1" x14ac:dyDescent="0.2">
      <c r="A94" s="11">
        <v>93</v>
      </c>
      <c r="B94" s="11" t="s">
        <v>8</v>
      </c>
      <c r="C94" s="12" t="s">
        <v>386</v>
      </c>
      <c r="D94" s="13" t="s">
        <v>387</v>
      </c>
      <c r="E94" s="14" t="s">
        <v>388</v>
      </c>
      <c r="F94" s="15" t="s">
        <v>378</v>
      </c>
      <c r="G94" s="14" t="s">
        <v>389</v>
      </c>
      <c r="H94" s="14" t="s">
        <v>390</v>
      </c>
    </row>
    <row r="95" spans="1:8" ht="15.6" customHeight="1" x14ac:dyDescent="0.2">
      <c r="A95" s="11">
        <v>94</v>
      </c>
      <c r="B95" s="11" t="s">
        <v>8</v>
      </c>
      <c r="C95" s="12" t="s">
        <v>391</v>
      </c>
      <c r="D95" s="13" t="s">
        <v>392</v>
      </c>
      <c r="E95" s="14" t="s">
        <v>393</v>
      </c>
      <c r="F95" s="15" t="s">
        <v>378</v>
      </c>
      <c r="G95" s="14" t="s">
        <v>394</v>
      </c>
      <c r="H95" s="14" t="s">
        <v>395</v>
      </c>
    </row>
    <row r="96" spans="1:8" ht="15.6" customHeight="1" x14ac:dyDescent="0.2">
      <c r="A96" s="11">
        <v>95</v>
      </c>
      <c r="B96" s="11" t="s">
        <v>8</v>
      </c>
      <c r="C96" s="12" t="s">
        <v>396</v>
      </c>
      <c r="D96" s="13" t="s">
        <v>397</v>
      </c>
      <c r="E96" s="14" t="s">
        <v>398</v>
      </c>
      <c r="F96" s="15" t="s">
        <v>378</v>
      </c>
      <c r="G96" s="14" t="s">
        <v>399</v>
      </c>
      <c r="H96" s="14" t="s">
        <v>400</v>
      </c>
    </row>
    <row r="97" spans="1:8" ht="15.6" customHeight="1" x14ac:dyDescent="0.2">
      <c r="A97" s="11">
        <v>96</v>
      </c>
      <c r="B97" s="11" t="s">
        <v>8</v>
      </c>
      <c r="C97" s="12" t="s">
        <v>401</v>
      </c>
      <c r="D97" s="13" t="s">
        <v>402</v>
      </c>
      <c r="E97" s="14" t="s">
        <v>403</v>
      </c>
      <c r="F97" s="15" t="s">
        <v>378</v>
      </c>
      <c r="G97" s="14" t="s">
        <v>404</v>
      </c>
      <c r="H97" s="14" t="s">
        <v>104</v>
      </c>
    </row>
    <row r="98" spans="1:8" ht="15.6" customHeight="1" x14ac:dyDescent="0.2">
      <c r="A98" s="11">
        <v>97</v>
      </c>
      <c r="B98" s="11" t="s">
        <v>8</v>
      </c>
      <c r="C98" s="12" t="s">
        <v>405</v>
      </c>
      <c r="D98" s="13" t="s">
        <v>406</v>
      </c>
      <c r="E98" s="14" t="s">
        <v>407</v>
      </c>
      <c r="F98" s="15" t="s">
        <v>378</v>
      </c>
      <c r="G98" s="14" t="s">
        <v>408</v>
      </c>
      <c r="H98" s="14" t="s">
        <v>409</v>
      </c>
    </row>
    <row r="99" spans="1:8" ht="15.6" customHeight="1" x14ac:dyDescent="0.2">
      <c r="A99" s="11">
        <v>98</v>
      </c>
      <c r="B99" s="11" t="s">
        <v>8</v>
      </c>
      <c r="C99" s="12" t="s">
        <v>410</v>
      </c>
      <c r="D99" s="13" t="s">
        <v>411</v>
      </c>
      <c r="E99" s="14" t="s">
        <v>412</v>
      </c>
      <c r="F99" s="15" t="s">
        <v>378</v>
      </c>
      <c r="G99" s="14" t="s">
        <v>413</v>
      </c>
      <c r="H99" s="14" t="s">
        <v>414</v>
      </c>
    </row>
    <row r="100" spans="1:8" ht="15.6" customHeight="1" x14ac:dyDescent="0.2">
      <c r="A100" s="11">
        <v>99</v>
      </c>
      <c r="B100" s="11" t="s">
        <v>8</v>
      </c>
      <c r="C100" s="12" t="s">
        <v>415</v>
      </c>
      <c r="D100" s="13" t="s">
        <v>416</v>
      </c>
      <c r="E100" s="14" t="s">
        <v>417</v>
      </c>
      <c r="F100" s="15" t="s">
        <v>378</v>
      </c>
      <c r="G100" s="14" t="s">
        <v>418</v>
      </c>
      <c r="H100" s="14" t="s">
        <v>419</v>
      </c>
    </row>
    <row r="101" spans="1:8" ht="15.6" customHeight="1" x14ac:dyDescent="0.2">
      <c r="A101" s="11">
        <v>100</v>
      </c>
      <c r="B101" s="11" t="s">
        <v>8</v>
      </c>
      <c r="C101" s="12" t="s">
        <v>420</v>
      </c>
      <c r="D101" s="13" t="s">
        <v>421</v>
      </c>
      <c r="E101" s="14" t="s">
        <v>398</v>
      </c>
      <c r="F101" s="15" t="s">
        <v>378</v>
      </c>
      <c r="G101" s="14" t="s">
        <v>422</v>
      </c>
      <c r="H101" s="14" t="s">
        <v>423</v>
      </c>
    </row>
    <row r="102" spans="1:8" ht="15.6" customHeight="1" x14ac:dyDescent="0.2">
      <c r="A102" s="11">
        <v>101</v>
      </c>
      <c r="B102" s="11" t="s">
        <v>8</v>
      </c>
      <c r="C102" s="12" t="s">
        <v>424</v>
      </c>
      <c r="D102" s="13" t="s">
        <v>425</v>
      </c>
      <c r="E102" s="14" t="s">
        <v>398</v>
      </c>
      <c r="F102" s="15" t="s">
        <v>378</v>
      </c>
      <c r="G102" s="14" t="s">
        <v>426</v>
      </c>
      <c r="H102" s="14" t="s">
        <v>104</v>
      </c>
    </row>
    <row r="103" spans="1:8" ht="15.6" customHeight="1" x14ac:dyDescent="0.2">
      <c r="A103" s="11">
        <v>102</v>
      </c>
      <c r="B103" s="11" t="s">
        <v>8</v>
      </c>
      <c r="C103" s="12" t="s">
        <v>427</v>
      </c>
      <c r="D103" s="13" t="s">
        <v>428</v>
      </c>
      <c r="E103" s="14" t="s">
        <v>429</v>
      </c>
      <c r="F103" s="15" t="s">
        <v>378</v>
      </c>
      <c r="G103" s="14" t="s">
        <v>430</v>
      </c>
      <c r="H103" s="14" t="s">
        <v>431</v>
      </c>
    </row>
    <row r="104" spans="1:8" ht="15.6" customHeight="1" x14ac:dyDescent="0.2">
      <c r="A104" s="11">
        <v>103</v>
      </c>
      <c r="B104" s="11" t="s">
        <v>8</v>
      </c>
      <c r="C104" s="12" t="s">
        <v>432</v>
      </c>
      <c r="D104" s="13" t="s">
        <v>433</v>
      </c>
      <c r="E104" s="14" t="s">
        <v>434</v>
      </c>
      <c r="F104" s="15" t="s">
        <v>378</v>
      </c>
      <c r="G104" s="14" t="s">
        <v>435</v>
      </c>
      <c r="H104" s="14" t="s">
        <v>436</v>
      </c>
    </row>
    <row r="105" spans="1:8" ht="15.6" customHeight="1" x14ac:dyDescent="0.2">
      <c r="A105" s="11">
        <v>104</v>
      </c>
      <c r="B105" s="11" t="s">
        <v>8</v>
      </c>
      <c r="C105" s="12" t="s">
        <v>437</v>
      </c>
      <c r="D105" s="13" t="s">
        <v>438</v>
      </c>
      <c r="E105" s="14" t="s">
        <v>439</v>
      </c>
      <c r="F105" s="15" t="s">
        <v>378</v>
      </c>
      <c r="G105" s="14" t="s">
        <v>440</v>
      </c>
      <c r="H105" s="14"/>
    </row>
    <row r="106" spans="1:8" ht="15.6" customHeight="1" x14ac:dyDescent="0.2">
      <c r="A106" s="11">
        <v>105</v>
      </c>
      <c r="B106" s="11" t="s">
        <v>8</v>
      </c>
      <c r="C106" s="12" t="s">
        <v>441</v>
      </c>
      <c r="D106" s="13" t="s">
        <v>442</v>
      </c>
      <c r="E106" s="14" t="s">
        <v>443</v>
      </c>
      <c r="F106" s="15" t="s">
        <v>378</v>
      </c>
      <c r="G106" s="14" t="s">
        <v>444</v>
      </c>
      <c r="H106" s="14"/>
    </row>
    <row r="107" spans="1:8" ht="15.6" customHeight="1" x14ac:dyDescent="0.2">
      <c r="A107" s="11">
        <v>106</v>
      </c>
      <c r="B107" s="11" t="s">
        <v>8</v>
      </c>
      <c r="C107" s="12" t="s">
        <v>445</v>
      </c>
      <c r="D107" s="13" t="s">
        <v>446</v>
      </c>
      <c r="E107" s="14" t="s">
        <v>447</v>
      </c>
      <c r="F107" s="15" t="s">
        <v>378</v>
      </c>
      <c r="G107" s="14" t="s">
        <v>448</v>
      </c>
      <c r="H107" s="14"/>
    </row>
    <row r="108" spans="1:8" ht="15.6" customHeight="1" x14ac:dyDescent="0.2">
      <c r="A108" s="11">
        <v>107</v>
      </c>
      <c r="B108" s="11" t="s">
        <v>8</v>
      </c>
      <c r="C108" s="12" t="s">
        <v>449</v>
      </c>
      <c r="D108" s="13" t="s">
        <v>450</v>
      </c>
      <c r="E108" s="14" t="s">
        <v>451</v>
      </c>
      <c r="F108" s="15" t="s">
        <v>378</v>
      </c>
      <c r="G108" s="14" t="s">
        <v>452</v>
      </c>
      <c r="H108" s="14"/>
    </row>
    <row r="109" spans="1:8" ht="15.6" customHeight="1" x14ac:dyDescent="0.2">
      <c r="A109" s="11">
        <v>108</v>
      </c>
      <c r="B109" s="11" t="s">
        <v>8</v>
      </c>
      <c r="C109" s="12" t="s">
        <v>453</v>
      </c>
      <c r="D109" s="13" t="s">
        <v>454</v>
      </c>
      <c r="E109" s="14" t="s">
        <v>455</v>
      </c>
      <c r="F109" s="15" t="s">
        <v>378</v>
      </c>
      <c r="G109" s="14" t="s">
        <v>456</v>
      </c>
      <c r="H109" s="14"/>
    </row>
    <row r="110" spans="1:8" ht="15.6" customHeight="1" x14ac:dyDescent="0.2">
      <c r="A110" s="11">
        <v>109</v>
      </c>
      <c r="B110" s="11" t="s">
        <v>8</v>
      </c>
      <c r="C110" s="12" t="s">
        <v>457</v>
      </c>
      <c r="D110" s="13" t="s">
        <v>458</v>
      </c>
      <c r="E110" s="14" t="s">
        <v>459</v>
      </c>
      <c r="F110" s="15" t="s">
        <v>378</v>
      </c>
      <c r="G110" s="14" t="s">
        <v>460</v>
      </c>
      <c r="H110" s="14"/>
    </row>
    <row r="111" spans="1:8" ht="15.6" customHeight="1" x14ac:dyDescent="0.2">
      <c r="A111" s="11">
        <v>110</v>
      </c>
      <c r="B111" s="11" t="s">
        <v>8</v>
      </c>
      <c r="C111" s="12" t="s">
        <v>461</v>
      </c>
      <c r="D111" s="13" t="s">
        <v>462</v>
      </c>
      <c r="E111" s="14" t="s">
        <v>463</v>
      </c>
      <c r="F111" s="14" t="s">
        <v>464</v>
      </c>
      <c r="G111" s="14"/>
      <c r="H111" s="14" t="s">
        <v>465</v>
      </c>
    </row>
    <row r="112" spans="1:8" ht="15.6" customHeight="1" x14ac:dyDescent="0.2">
      <c r="A112" s="11">
        <v>111</v>
      </c>
      <c r="B112" s="11" t="s">
        <v>8</v>
      </c>
      <c r="C112" s="12" t="s">
        <v>466</v>
      </c>
      <c r="D112" s="13" t="s">
        <v>467</v>
      </c>
      <c r="E112" s="14" t="s">
        <v>468</v>
      </c>
      <c r="F112" s="14" t="s">
        <v>464</v>
      </c>
      <c r="G112" s="14"/>
      <c r="H112" s="14" t="s">
        <v>469</v>
      </c>
    </row>
    <row r="113" spans="1:8" ht="15.6" customHeight="1" x14ac:dyDescent="0.2">
      <c r="A113" s="11">
        <v>112</v>
      </c>
      <c r="B113" s="11" t="s">
        <v>8</v>
      </c>
      <c r="C113" s="12" t="s">
        <v>470</v>
      </c>
      <c r="D113" s="13" t="s">
        <v>471</v>
      </c>
      <c r="E113" s="14" t="s">
        <v>472</v>
      </c>
      <c r="F113" s="14" t="s">
        <v>464</v>
      </c>
      <c r="G113" s="14"/>
      <c r="H113" s="14" t="s">
        <v>473</v>
      </c>
    </row>
    <row r="114" spans="1:8" ht="15.6" customHeight="1" x14ac:dyDescent="0.2">
      <c r="A114" s="11">
        <v>113</v>
      </c>
      <c r="B114" s="11" t="s">
        <v>8</v>
      </c>
      <c r="C114" s="12" t="s">
        <v>474</v>
      </c>
      <c r="D114" s="13" t="s">
        <v>475</v>
      </c>
      <c r="E114" s="14" t="s">
        <v>476</v>
      </c>
      <c r="F114" s="14" t="s">
        <v>464</v>
      </c>
      <c r="G114" s="14"/>
      <c r="H114" s="14" t="s">
        <v>477</v>
      </c>
    </row>
    <row r="115" spans="1:8" ht="15.6" customHeight="1" x14ac:dyDescent="0.2">
      <c r="A115" s="11">
        <v>114</v>
      </c>
      <c r="B115" s="11" t="s">
        <v>8</v>
      </c>
      <c r="C115" s="12" t="s">
        <v>478</v>
      </c>
      <c r="D115" s="13" t="s">
        <v>479</v>
      </c>
      <c r="E115" s="14" t="s">
        <v>480</v>
      </c>
      <c r="F115" s="14" t="s">
        <v>464</v>
      </c>
      <c r="G115" s="14"/>
      <c r="H115" s="14" t="s">
        <v>104</v>
      </c>
    </row>
    <row r="116" spans="1:8" ht="15.6" customHeight="1" x14ac:dyDescent="0.2">
      <c r="A116" s="11">
        <v>115</v>
      </c>
      <c r="B116" s="11" t="s">
        <v>8</v>
      </c>
      <c r="C116" s="12" t="s">
        <v>481</v>
      </c>
      <c r="D116" s="13" t="s">
        <v>482</v>
      </c>
      <c r="E116" s="14" t="s">
        <v>483</v>
      </c>
      <c r="F116" s="14" t="s">
        <v>464</v>
      </c>
      <c r="G116" s="14"/>
      <c r="H116" s="14" t="s">
        <v>484</v>
      </c>
    </row>
    <row r="117" spans="1:8" ht="15.6" customHeight="1" x14ac:dyDescent="0.2">
      <c r="A117" s="11">
        <v>116</v>
      </c>
      <c r="B117" s="11" t="s">
        <v>8</v>
      </c>
      <c r="C117" s="12" t="s">
        <v>485</v>
      </c>
      <c r="D117" s="13" t="s">
        <v>486</v>
      </c>
      <c r="E117" s="14" t="s">
        <v>487</v>
      </c>
      <c r="F117" s="14" t="s">
        <v>464</v>
      </c>
      <c r="G117" s="14"/>
      <c r="H117" s="14" t="s">
        <v>488</v>
      </c>
    </row>
    <row r="118" spans="1:8" ht="15.6" customHeight="1" x14ac:dyDescent="0.2">
      <c r="A118" s="11">
        <v>117</v>
      </c>
      <c r="B118" s="11" t="s">
        <v>8</v>
      </c>
      <c r="C118" s="12" t="s">
        <v>489</v>
      </c>
      <c r="D118" s="13" t="s">
        <v>490</v>
      </c>
      <c r="E118" s="14" t="s">
        <v>491</v>
      </c>
      <c r="F118" s="14" t="s">
        <v>464</v>
      </c>
      <c r="G118" s="14"/>
      <c r="H118" s="14" t="s">
        <v>492</v>
      </c>
    </row>
    <row r="119" spans="1:8" ht="15.6" customHeight="1" x14ac:dyDescent="0.2">
      <c r="A119" s="11">
        <v>118</v>
      </c>
      <c r="B119" s="11" t="s">
        <v>8</v>
      </c>
      <c r="C119" s="12" t="s">
        <v>493</v>
      </c>
      <c r="D119" s="13" t="s">
        <v>494</v>
      </c>
      <c r="E119" s="14" t="s">
        <v>495</v>
      </c>
      <c r="F119" s="14" t="s">
        <v>464</v>
      </c>
      <c r="G119" s="14"/>
      <c r="H119" s="14" t="s">
        <v>496</v>
      </c>
    </row>
    <row r="120" spans="1:8" ht="15.6" customHeight="1" x14ac:dyDescent="0.2">
      <c r="A120" s="11">
        <v>119</v>
      </c>
      <c r="B120" s="11" t="s">
        <v>8</v>
      </c>
      <c r="C120" s="12" t="s">
        <v>497</v>
      </c>
      <c r="D120" s="13" t="s">
        <v>498</v>
      </c>
      <c r="E120" s="14" t="s">
        <v>491</v>
      </c>
      <c r="F120" s="14" t="s">
        <v>464</v>
      </c>
      <c r="G120" s="14"/>
      <c r="H120" s="14" t="s">
        <v>499</v>
      </c>
    </row>
    <row r="121" spans="1:8" ht="15.6" customHeight="1" x14ac:dyDescent="0.2">
      <c r="A121" s="11">
        <v>120</v>
      </c>
      <c r="B121" s="11" t="s">
        <v>8</v>
      </c>
      <c r="C121" s="12" t="s">
        <v>500</v>
      </c>
      <c r="D121" s="13" t="s">
        <v>501</v>
      </c>
      <c r="E121" s="14" t="s">
        <v>502</v>
      </c>
      <c r="F121" s="14" t="s">
        <v>464</v>
      </c>
      <c r="G121" s="14"/>
      <c r="H121" s="14" t="s">
        <v>503</v>
      </c>
    </row>
    <row r="122" spans="1:8" ht="15.6" customHeight="1" x14ac:dyDescent="0.2">
      <c r="A122" s="11">
        <v>121</v>
      </c>
      <c r="B122" s="11" t="s">
        <v>8</v>
      </c>
      <c r="C122" s="12" t="s">
        <v>504</v>
      </c>
      <c r="D122" s="13" t="s">
        <v>505</v>
      </c>
      <c r="E122" s="14" t="s">
        <v>506</v>
      </c>
      <c r="F122" s="14" t="s">
        <v>464</v>
      </c>
      <c r="G122" s="14"/>
      <c r="H122" s="14" t="s">
        <v>507</v>
      </c>
    </row>
    <row r="123" spans="1:8" ht="15.6" customHeight="1" x14ac:dyDescent="0.2">
      <c r="A123" s="11">
        <v>122</v>
      </c>
      <c r="B123" s="11" t="s">
        <v>8</v>
      </c>
      <c r="C123" s="12" t="s">
        <v>508</v>
      </c>
      <c r="D123" s="13" t="s">
        <v>509</v>
      </c>
      <c r="E123" s="14" t="s">
        <v>510</v>
      </c>
      <c r="F123" s="14" t="s">
        <v>464</v>
      </c>
      <c r="G123" s="14"/>
      <c r="H123" s="14" t="s">
        <v>104</v>
      </c>
    </row>
    <row r="124" spans="1:8" ht="15.6" customHeight="1" x14ac:dyDescent="0.2">
      <c r="A124" s="11">
        <v>123</v>
      </c>
      <c r="B124" s="11" t="s">
        <v>8</v>
      </c>
      <c r="C124" s="12" t="s">
        <v>511</v>
      </c>
      <c r="D124" s="13" t="s">
        <v>512</v>
      </c>
      <c r="E124" s="14" t="s">
        <v>513</v>
      </c>
      <c r="F124" s="14" t="s">
        <v>464</v>
      </c>
      <c r="G124" s="14" t="s">
        <v>514</v>
      </c>
      <c r="H124" s="15" t="s">
        <v>515</v>
      </c>
    </row>
    <row r="125" spans="1:8" ht="15.6" customHeight="1" x14ac:dyDescent="0.2">
      <c r="A125" s="11">
        <v>124</v>
      </c>
      <c r="B125" s="11" t="s">
        <v>8</v>
      </c>
      <c r="C125" s="12" t="s">
        <v>516</v>
      </c>
      <c r="D125" s="13" t="s">
        <v>517</v>
      </c>
      <c r="E125" s="14" t="s">
        <v>518</v>
      </c>
      <c r="F125" s="14" t="s">
        <v>464</v>
      </c>
      <c r="G125" s="14"/>
      <c r="H125" s="14" t="s">
        <v>519</v>
      </c>
    </row>
    <row r="126" spans="1:8" ht="15.6" customHeight="1" x14ac:dyDescent="0.2">
      <c r="A126" s="11">
        <v>125</v>
      </c>
      <c r="B126" s="11" t="s">
        <v>8</v>
      </c>
      <c r="C126" s="12" t="s">
        <v>520</v>
      </c>
      <c r="D126" s="13" t="s">
        <v>521</v>
      </c>
      <c r="E126" s="14" t="s">
        <v>522</v>
      </c>
      <c r="F126" s="14" t="s">
        <v>464</v>
      </c>
      <c r="G126" s="14" t="s">
        <v>523</v>
      </c>
      <c r="H126" s="14"/>
    </row>
    <row r="127" spans="1:8" ht="15.6" customHeight="1" x14ac:dyDescent="0.2">
      <c r="A127" s="11">
        <v>126</v>
      </c>
      <c r="B127" s="11" t="s">
        <v>8</v>
      </c>
      <c r="C127" s="12" t="s">
        <v>524</v>
      </c>
      <c r="D127" s="13" t="s">
        <v>525</v>
      </c>
      <c r="E127" s="14" t="s">
        <v>526</v>
      </c>
      <c r="F127" s="14" t="s">
        <v>464</v>
      </c>
      <c r="G127" s="14" t="s">
        <v>527</v>
      </c>
      <c r="H127" s="14"/>
    </row>
    <row r="128" spans="1:8" ht="15.6" customHeight="1" x14ac:dyDescent="0.2">
      <c r="A128" s="11">
        <v>127</v>
      </c>
      <c r="B128" s="11" t="s">
        <v>8</v>
      </c>
      <c r="C128" s="12" t="s">
        <v>528</v>
      </c>
      <c r="D128" s="13" t="s">
        <v>529</v>
      </c>
      <c r="E128" s="14" t="s">
        <v>530</v>
      </c>
      <c r="F128" s="14" t="s">
        <v>464</v>
      </c>
      <c r="G128" s="14" t="s">
        <v>531</v>
      </c>
      <c r="H128" s="14"/>
    </row>
    <row r="129" spans="1:8" ht="15.6" customHeight="1" x14ac:dyDescent="0.2">
      <c r="A129" s="11">
        <v>128</v>
      </c>
      <c r="B129" s="11" t="s">
        <v>8</v>
      </c>
      <c r="C129" s="12" t="s">
        <v>532</v>
      </c>
      <c r="D129" s="13" t="s">
        <v>533</v>
      </c>
      <c r="E129" s="14" t="s">
        <v>534</v>
      </c>
      <c r="F129" s="14" t="s">
        <v>464</v>
      </c>
      <c r="G129" s="14" t="s">
        <v>535</v>
      </c>
      <c r="H129" s="14"/>
    </row>
    <row r="130" spans="1:8" ht="15.6" customHeight="1" x14ac:dyDescent="0.2">
      <c r="A130" s="11">
        <v>129</v>
      </c>
      <c r="B130" s="11" t="s">
        <v>8</v>
      </c>
      <c r="C130" s="12" t="s">
        <v>536</v>
      </c>
      <c r="D130" s="13" t="s">
        <v>537</v>
      </c>
      <c r="E130" s="14" t="s">
        <v>538</v>
      </c>
      <c r="F130" s="14" t="s">
        <v>464</v>
      </c>
      <c r="G130" s="14" t="s">
        <v>539</v>
      </c>
      <c r="H130" s="14"/>
    </row>
    <row r="131" spans="1:8" ht="15.6" customHeight="1" x14ac:dyDescent="0.2">
      <c r="A131" s="11">
        <v>130</v>
      </c>
      <c r="B131" s="11" t="s">
        <v>8</v>
      </c>
      <c r="C131" s="12" t="s">
        <v>540</v>
      </c>
      <c r="D131" s="13" t="s">
        <v>541</v>
      </c>
      <c r="E131" s="14" t="s">
        <v>542</v>
      </c>
      <c r="F131" s="15" t="s">
        <v>543</v>
      </c>
      <c r="G131" s="14"/>
      <c r="H131" s="14" t="s">
        <v>544</v>
      </c>
    </row>
    <row r="132" spans="1:8" ht="15.6" customHeight="1" x14ac:dyDescent="0.2">
      <c r="A132" s="11">
        <v>131</v>
      </c>
      <c r="B132" s="11" t="s">
        <v>8</v>
      </c>
      <c r="C132" s="12" t="s">
        <v>545</v>
      </c>
      <c r="D132" s="13" t="s">
        <v>546</v>
      </c>
      <c r="E132" s="14" t="s">
        <v>547</v>
      </c>
      <c r="F132" s="15" t="s">
        <v>543</v>
      </c>
      <c r="G132" s="14"/>
      <c r="H132" s="14" t="s">
        <v>548</v>
      </c>
    </row>
    <row r="133" spans="1:8" ht="15.6" customHeight="1" x14ac:dyDescent="0.2">
      <c r="A133" s="11">
        <v>132</v>
      </c>
      <c r="B133" s="11" t="s">
        <v>8</v>
      </c>
      <c r="C133" s="12" t="s">
        <v>549</v>
      </c>
      <c r="D133" s="13" t="s">
        <v>550</v>
      </c>
      <c r="E133" s="14" t="s">
        <v>551</v>
      </c>
      <c r="F133" s="15" t="s">
        <v>543</v>
      </c>
      <c r="G133" s="14"/>
      <c r="H133" s="14" t="s">
        <v>552</v>
      </c>
    </row>
    <row r="134" spans="1:8" ht="15.6" customHeight="1" x14ac:dyDescent="0.2">
      <c r="A134" s="11">
        <v>133</v>
      </c>
      <c r="B134" s="11" t="s">
        <v>8</v>
      </c>
      <c r="C134" s="12" t="s">
        <v>553</v>
      </c>
      <c r="D134" s="13" t="s">
        <v>554</v>
      </c>
      <c r="E134" s="14" t="s">
        <v>555</v>
      </c>
      <c r="F134" s="15" t="s">
        <v>543</v>
      </c>
      <c r="G134" s="14"/>
      <c r="H134" s="14" t="s">
        <v>556</v>
      </c>
    </row>
    <row r="135" spans="1:8" ht="15.6" customHeight="1" x14ac:dyDescent="0.2">
      <c r="A135" s="11">
        <v>134</v>
      </c>
      <c r="B135" s="11" t="s">
        <v>8</v>
      </c>
      <c r="C135" s="12" t="s">
        <v>557</v>
      </c>
      <c r="D135" s="13" t="s">
        <v>558</v>
      </c>
      <c r="E135" s="14" t="s">
        <v>559</v>
      </c>
      <c r="F135" s="15" t="s">
        <v>543</v>
      </c>
      <c r="G135" s="14"/>
      <c r="H135" s="14" t="s">
        <v>560</v>
      </c>
    </row>
    <row r="136" spans="1:8" ht="15.6" customHeight="1" x14ac:dyDescent="0.2">
      <c r="A136" s="11">
        <v>135</v>
      </c>
      <c r="B136" s="11" t="s">
        <v>8</v>
      </c>
      <c r="C136" s="12" t="s">
        <v>561</v>
      </c>
      <c r="D136" s="13" t="s">
        <v>562</v>
      </c>
      <c r="E136" s="14" t="s">
        <v>563</v>
      </c>
      <c r="F136" s="15" t="s">
        <v>543</v>
      </c>
      <c r="G136" s="14"/>
      <c r="H136" s="14" t="s">
        <v>564</v>
      </c>
    </row>
    <row r="137" spans="1:8" ht="15.6" customHeight="1" x14ac:dyDescent="0.2">
      <c r="A137" s="11">
        <v>136</v>
      </c>
      <c r="B137" s="11" t="s">
        <v>8</v>
      </c>
      <c r="C137" s="12" t="s">
        <v>565</v>
      </c>
      <c r="D137" s="13" t="s">
        <v>566</v>
      </c>
      <c r="E137" s="14" t="s">
        <v>567</v>
      </c>
      <c r="F137" s="15" t="s">
        <v>543</v>
      </c>
      <c r="G137" s="14"/>
      <c r="H137" s="14" t="s">
        <v>568</v>
      </c>
    </row>
    <row r="138" spans="1:8" ht="15.6" customHeight="1" x14ac:dyDescent="0.2">
      <c r="A138" s="11">
        <v>137</v>
      </c>
      <c r="B138" s="11" t="s">
        <v>8</v>
      </c>
      <c r="C138" s="12" t="s">
        <v>569</v>
      </c>
      <c r="D138" s="13" t="s">
        <v>570</v>
      </c>
      <c r="E138" s="14" t="s">
        <v>571</v>
      </c>
      <c r="F138" s="15" t="s">
        <v>543</v>
      </c>
      <c r="G138" s="14"/>
      <c r="H138" s="14" t="s">
        <v>572</v>
      </c>
    </row>
    <row r="139" spans="1:8" ht="15.6" customHeight="1" x14ac:dyDescent="0.2">
      <c r="A139" s="11">
        <v>138</v>
      </c>
      <c r="B139" s="11" t="s">
        <v>8</v>
      </c>
      <c r="C139" s="12" t="s">
        <v>573</v>
      </c>
      <c r="D139" s="13" t="s">
        <v>574</v>
      </c>
      <c r="E139" s="14" t="s">
        <v>575</v>
      </c>
      <c r="F139" s="15" t="s">
        <v>576</v>
      </c>
      <c r="G139" s="14" t="s">
        <v>577</v>
      </c>
      <c r="H139" s="14"/>
    </row>
    <row r="140" spans="1:8" ht="15.6" customHeight="1" x14ac:dyDescent="0.2">
      <c r="A140" s="11">
        <v>139</v>
      </c>
      <c r="B140" s="11" t="s">
        <v>8</v>
      </c>
      <c r="C140" s="12" t="s">
        <v>578</v>
      </c>
      <c r="D140" s="13" t="s">
        <v>579</v>
      </c>
      <c r="E140" s="14" t="s">
        <v>580</v>
      </c>
      <c r="F140" s="15" t="s">
        <v>576</v>
      </c>
      <c r="G140" s="14" t="s">
        <v>581</v>
      </c>
      <c r="H140" s="14"/>
    </row>
    <row r="141" spans="1:8" ht="15.6" customHeight="1" x14ac:dyDescent="0.2">
      <c r="A141" s="11">
        <v>140</v>
      </c>
      <c r="B141" s="11" t="s">
        <v>8</v>
      </c>
      <c r="C141" s="12" t="s">
        <v>582</v>
      </c>
      <c r="D141" s="13" t="s">
        <v>583</v>
      </c>
      <c r="E141" s="14" t="s">
        <v>584</v>
      </c>
      <c r="F141" s="15" t="s">
        <v>576</v>
      </c>
      <c r="G141" s="14" t="s">
        <v>585</v>
      </c>
      <c r="H141" s="14"/>
    </row>
    <row r="142" spans="1:8" ht="15.6" customHeight="1" x14ac:dyDescent="0.2">
      <c r="A142" s="11">
        <v>141</v>
      </c>
      <c r="B142" s="11" t="s">
        <v>8</v>
      </c>
      <c r="C142" s="12" t="s">
        <v>586</v>
      </c>
      <c r="D142" s="13" t="s">
        <v>587</v>
      </c>
      <c r="E142" s="14" t="s">
        <v>588</v>
      </c>
      <c r="F142" s="15" t="s">
        <v>576</v>
      </c>
      <c r="G142" s="14" t="s">
        <v>589</v>
      </c>
      <c r="H142" s="14"/>
    </row>
    <row r="143" spans="1:8" ht="15.6" customHeight="1" x14ac:dyDescent="0.2">
      <c r="A143" s="11">
        <v>142</v>
      </c>
      <c r="B143" s="11" t="s">
        <v>8</v>
      </c>
      <c r="C143" s="12" t="s">
        <v>590</v>
      </c>
      <c r="D143" s="13" t="s">
        <v>591</v>
      </c>
      <c r="E143" s="14" t="s">
        <v>592</v>
      </c>
      <c r="F143" s="15" t="s">
        <v>576</v>
      </c>
      <c r="G143" s="14" t="s">
        <v>593</v>
      </c>
      <c r="H143" s="14"/>
    </row>
    <row r="144" spans="1:8" ht="15.6" customHeight="1" x14ac:dyDescent="0.2">
      <c r="A144" s="11">
        <v>143</v>
      </c>
      <c r="B144" s="11" t="s">
        <v>8</v>
      </c>
      <c r="C144" s="12" t="s">
        <v>594</v>
      </c>
      <c r="D144" s="13" t="s">
        <v>595</v>
      </c>
      <c r="E144" s="14" t="s">
        <v>596</v>
      </c>
      <c r="F144" s="15" t="s">
        <v>576</v>
      </c>
      <c r="G144" s="14" t="s">
        <v>597</v>
      </c>
      <c r="H144" s="14"/>
    </row>
    <row r="145" spans="1:8" ht="15.6" customHeight="1" x14ac:dyDescent="0.2">
      <c r="A145" s="11">
        <v>144</v>
      </c>
      <c r="B145" s="11" t="s">
        <v>8</v>
      </c>
      <c r="C145" s="12" t="s">
        <v>598</v>
      </c>
      <c r="D145" s="13" t="s">
        <v>599</v>
      </c>
      <c r="E145" s="14" t="s">
        <v>600</v>
      </c>
      <c r="F145" s="15" t="s">
        <v>576</v>
      </c>
      <c r="G145" s="14" t="s">
        <v>601</v>
      </c>
      <c r="H145" s="14"/>
    </row>
    <row r="146" spans="1:8" ht="15.6" customHeight="1" x14ac:dyDescent="0.2">
      <c r="A146" s="11">
        <v>145</v>
      </c>
      <c r="B146" s="11" t="s">
        <v>8</v>
      </c>
      <c r="C146" s="12" t="s">
        <v>602</v>
      </c>
      <c r="D146" s="13" t="s">
        <v>603</v>
      </c>
      <c r="E146" s="14" t="s">
        <v>604</v>
      </c>
      <c r="F146" s="15" t="s">
        <v>576</v>
      </c>
      <c r="G146" s="14" t="s">
        <v>605</v>
      </c>
      <c r="H146" s="14"/>
    </row>
    <row r="147" spans="1:8" ht="15.6" customHeight="1" x14ac:dyDescent="0.2">
      <c r="A147" s="11">
        <v>146</v>
      </c>
      <c r="B147" s="11" t="s">
        <v>8</v>
      </c>
      <c r="C147" s="12" t="s">
        <v>606</v>
      </c>
      <c r="D147" s="13" t="s">
        <v>607</v>
      </c>
      <c r="E147" s="14" t="s">
        <v>608</v>
      </c>
      <c r="F147" s="15" t="s">
        <v>576</v>
      </c>
      <c r="G147" s="14" t="s">
        <v>609</v>
      </c>
      <c r="H147" s="14"/>
    </row>
    <row r="148" spans="1:8" ht="15.6" customHeight="1" x14ac:dyDescent="0.2">
      <c r="A148" s="11">
        <v>147</v>
      </c>
      <c r="B148" s="11" t="s">
        <v>8</v>
      </c>
      <c r="C148" s="12" t="s">
        <v>610</v>
      </c>
      <c r="D148" s="13" t="s">
        <v>611</v>
      </c>
      <c r="E148" s="14" t="s">
        <v>612</v>
      </c>
      <c r="F148" s="15" t="s">
        <v>576</v>
      </c>
      <c r="G148" s="14" t="s">
        <v>613</v>
      </c>
      <c r="H148" s="14"/>
    </row>
    <row r="149" spans="1:8" ht="15.6" customHeight="1" x14ac:dyDescent="0.2">
      <c r="A149" s="11">
        <v>148</v>
      </c>
      <c r="B149" s="11" t="s">
        <v>8</v>
      </c>
      <c r="C149" s="12" t="s">
        <v>614</v>
      </c>
      <c r="D149" s="13" t="s">
        <v>615</v>
      </c>
      <c r="E149" s="14" t="s">
        <v>616</v>
      </c>
      <c r="F149" s="15" t="s">
        <v>576</v>
      </c>
      <c r="G149" s="14" t="s">
        <v>617</v>
      </c>
      <c r="H149" s="14"/>
    </row>
    <row r="150" spans="1:8" ht="15.6" customHeight="1" x14ac:dyDescent="0.2">
      <c r="A150" s="11">
        <v>149</v>
      </c>
      <c r="B150" s="11" t="s">
        <v>8</v>
      </c>
      <c r="C150" s="12" t="s">
        <v>618</v>
      </c>
      <c r="D150" s="13" t="s">
        <v>619</v>
      </c>
      <c r="E150" s="14" t="s">
        <v>620</v>
      </c>
      <c r="F150" s="15" t="s">
        <v>576</v>
      </c>
      <c r="G150" s="14" t="s">
        <v>621</v>
      </c>
      <c r="H150" s="14"/>
    </row>
    <row r="151" spans="1:8" ht="15.6" customHeight="1" x14ac:dyDescent="0.2">
      <c r="A151" s="11">
        <v>150</v>
      </c>
      <c r="B151" s="11" t="s">
        <v>8</v>
      </c>
      <c r="C151" s="12" t="s">
        <v>622</v>
      </c>
      <c r="D151" s="13" t="s">
        <v>623</v>
      </c>
      <c r="E151" s="14" t="s">
        <v>624</v>
      </c>
      <c r="F151" s="15" t="s">
        <v>625</v>
      </c>
      <c r="G151" s="14"/>
      <c r="H151" s="14" t="s">
        <v>626</v>
      </c>
    </row>
    <row r="152" spans="1:8" ht="15.6" customHeight="1" x14ac:dyDescent="0.2">
      <c r="A152" s="11">
        <v>151</v>
      </c>
      <c r="B152" s="11" t="s">
        <v>8</v>
      </c>
      <c r="C152" s="12" t="s">
        <v>627</v>
      </c>
      <c r="D152" s="13" t="s">
        <v>628</v>
      </c>
      <c r="E152" s="14" t="s">
        <v>629</v>
      </c>
      <c r="F152" s="15" t="s">
        <v>625</v>
      </c>
      <c r="G152" s="14"/>
      <c r="H152" s="14" t="s">
        <v>630</v>
      </c>
    </row>
    <row r="153" spans="1:8" ht="15.6" customHeight="1" x14ac:dyDescent="0.2">
      <c r="A153" s="11">
        <v>152</v>
      </c>
      <c r="B153" s="11" t="s">
        <v>8</v>
      </c>
      <c r="C153" s="12" t="s">
        <v>631</v>
      </c>
      <c r="D153" s="13" t="s">
        <v>632</v>
      </c>
      <c r="E153" s="14" t="s">
        <v>633</v>
      </c>
      <c r="F153" s="15" t="s">
        <v>625</v>
      </c>
      <c r="G153" s="14"/>
      <c r="H153" s="14" t="s">
        <v>634</v>
      </c>
    </row>
    <row r="154" spans="1:8" ht="15.6" customHeight="1" x14ac:dyDescent="0.2">
      <c r="A154" s="11">
        <v>153</v>
      </c>
      <c r="B154" s="11" t="s">
        <v>8</v>
      </c>
      <c r="C154" s="12" t="s">
        <v>635</v>
      </c>
      <c r="D154" s="13" t="s">
        <v>636</v>
      </c>
      <c r="E154" s="14" t="s">
        <v>637</v>
      </c>
      <c r="F154" s="15" t="s">
        <v>625</v>
      </c>
      <c r="G154" s="14"/>
      <c r="H154" s="14" t="s">
        <v>638</v>
      </c>
    </row>
    <row r="155" spans="1:8" ht="15.6" customHeight="1" x14ac:dyDescent="0.2">
      <c r="A155" s="11">
        <v>154</v>
      </c>
      <c r="B155" s="11" t="s">
        <v>8</v>
      </c>
      <c r="C155" s="12" t="s">
        <v>639</v>
      </c>
      <c r="D155" s="13" t="s">
        <v>640</v>
      </c>
      <c r="E155" s="14" t="s">
        <v>641</v>
      </c>
      <c r="F155" s="15" t="s">
        <v>625</v>
      </c>
      <c r="G155" s="14"/>
      <c r="H155" s="14" t="s">
        <v>642</v>
      </c>
    </row>
    <row r="156" spans="1:8" ht="15.6" customHeight="1" x14ac:dyDescent="0.2">
      <c r="A156" s="11">
        <v>155</v>
      </c>
      <c r="B156" s="11" t="s">
        <v>8</v>
      </c>
      <c r="C156" s="12" t="s">
        <v>643</v>
      </c>
      <c r="D156" s="13" t="s">
        <v>644</v>
      </c>
      <c r="E156" s="14" t="s">
        <v>645</v>
      </c>
      <c r="F156" s="15" t="s">
        <v>625</v>
      </c>
      <c r="G156" s="14" t="s">
        <v>646</v>
      </c>
      <c r="H156" s="14" t="s">
        <v>647</v>
      </c>
    </row>
    <row r="157" spans="1:8" ht="15.6" customHeight="1" x14ac:dyDescent="0.2">
      <c r="A157" s="11">
        <v>156</v>
      </c>
      <c r="B157" s="11" t="s">
        <v>8</v>
      </c>
      <c r="C157" s="12" t="s">
        <v>648</v>
      </c>
      <c r="D157" s="13" t="s">
        <v>649</v>
      </c>
      <c r="E157" s="14" t="s">
        <v>650</v>
      </c>
      <c r="F157" s="15" t="s">
        <v>651</v>
      </c>
      <c r="G157" s="14" t="s">
        <v>652</v>
      </c>
      <c r="H157" s="14" t="s">
        <v>653</v>
      </c>
    </row>
    <row r="158" spans="1:8" ht="15.6" customHeight="1" x14ac:dyDescent="0.2">
      <c r="A158" s="11">
        <v>157</v>
      </c>
      <c r="B158" s="11" t="s">
        <v>8</v>
      </c>
      <c r="C158" s="12" t="s">
        <v>654</v>
      </c>
      <c r="D158" s="13" t="s">
        <v>655</v>
      </c>
      <c r="E158" s="14" t="s">
        <v>656</v>
      </c>
      <c r="F158" s="15" t="s">
        <v>657</v>
      </c>
      <c r="G158" s="14" t="s">
        <v>658</v>
      </c>
      <c r="H158" s="14"/>
    </row>
    <row r="159" spans="1:8" ht="15.6" customHeight="1" x14ac:dyDescent="0.2">
      <c r="A159" s="11">
        <v>158</v>
      </c>
      <c r="B159" s="11" t="s">
        <v>8</v>
      </c>
      <c r="C159" s="12" t="s">
        <v>659</v>
      </c>
      <c r="D159" s="13" t="s">
        <v>660</v>
      </c>
      <c r="E159" s="14" t="s">
        <v>661</v>
      </c>
      <c r="F159" s="15" t="s">
        <v>662</v>
      </c>
      <c r="G159" s="14"/>
      <c r="H159" s="14" t="s">
        <v>104</v>
      </c>
    </row>
    <row r="160" spans="1:8" ht="15.6" customHeight="1" x14ac:dyDescent="0.2">
      <c r="A160" s="11">
        <v>159</v>
      </c>
      <c r="B160" s="11" t="s">
        <v>8</v>
      </c>
      <c r="C160" s="12" t="s">
        <v>663</v>
      </c>
      <c r="D160" s="13" t="s">
        <v>664</v>
      </c>
      <c r="E160" s="14" t="s">
        <v>665</v>
      </c>
      <c r="F160" s="15" t="s">
        <v>666</v>
      </c>
      <c r="G160" s="14" t="s">
        <v>667</v>
      </c>
      <c r="H160" s="14" t="s">
        <v>668</v>
      </c>
    </row>
    <row r="161" spans="1:8" ht="15.6" customHeight="1" x14ac:dyDescent="0.2">
      <c r="A161" s="11">
        <v>160</v>
      </c>
      <c r="B161" s="11" t="s">
        <v>8</v>
      </c>
      <c r="C161" s="12" t="s">
        <v>669</v>
      </c>
      <c r="D161" s="13" t="s">
        <v>670</v>
      </c>
      <c r="E161" s="14" t="s">
        <v>671</v>
      </c>
      <c r="F161" s="15" t="s">
        <v>666</v>
      </c>
      <c r="G161" s="14" t="s">
        <v>672</v>
      </c>
      <c r="H161" s="14" t="s">
        <v>104</v>
      </c>
    </row>
    <row r="162" spans="1:8" ht="15.6" customHeight="1" x14ac:dyDescent="0.2">
      <c r="A162" s="11">
        <v>161</v>
      </c>
      <c r="B162" s="11" t="s">
        <v>8</v>
      </c>
      <c r="C162" s="12" t="s">
        <v>673</v>
      </c>
      <c r="D162" s="13" t="s">
        <v>674</v>
      </c>
      <c r="E162" s="14" t="s">
        <v>675</v>
      </c>
      <c r="F162" s="15" t="s">
        <v>666</v>
      </c>
      <c r="G162" s="14" t="s">
        <v>676</v>
      </c>
      <c r="H162" s="14" t="s">
        <v>104</v>
      </c>
    </row>
    <row r="163" spans="1:8" ht="15.6" customHeight="1" x14ac:dyDescent="0.2">
      <c r="A163" s="11">
        <v>162</v>
      </c>
      <c r="B163" s="11" t="s">
        <v>8</v>
      </c>
      <c r="C163" s="12" t="s">
        <v>677</v>
      </c>
      <c r="D163" s="13" t="s">
        <v>678</v>
      </c>
      <c r="E163" s="14" t="s">
        <v>679</v>
      </c>
      <c r="F163" s="15" t="s">
        <v>666</v>
      </c>
      <c r="G163" s="14" t="s">
        <v>680</v>
      </c>
      <c r="H163" s="14" t="s">
        <v>681</v>
      </c>
    </row>
    <row r="164" spans="1:8" ht="15.6" customHeight="1" x14ac:dyDescent="0.2">
      <c r="A164" s="11">
        <v>163</v>
      </c>
      <c r="B164" s="11" t="s">
        <v>8</v>
      </c>
      <c r="C164" s="12" t="s">
        <v>682</v>
      </c>
      <c r="D164" s="13" t="s">
        <v>683</v>
      </c>
      <c r="E164" s="14" t="s">
        <v>684</v>
      </c>
      <c r="F164" s="15" t="s">
        <v>666</v>
      </c>
      <c r="G164" s="14" t="s">
        <v>685</v>
      </c>
      <c r="H164" s="14" t="s">
        <v>104</v>
      </c>
    </row>
    <row r="165" spans="1:8" ht="15.6" customHeight="1" x14ac:dyDescent="0.2">
      <c r="A165" s="11">
        <v>164</v>
      </c>
      <c r="B165" s="11" t="s">
        <v>8</v>
      </c>
      <c r="C165" s="12" t="s">
        <v>686</v>
      </c>
      <c r="D165" s="13" t="s">
        <v>687</v>
      </c>
      <c r="E165" s="14" t="s">
        <v>688</v>
      </c>
      <c r="F165" s="15" t="s">
        <v>666</v>
      </c>
      <c r="G165" s="14" t="s">
        <v>689</v>
      </c>
      <c r="H165" s="14" t="s">
        <v>104</v>
      </c>
    </row>
    <row r="166" spans="1:8" ht="15.6" customHeight="1" x14ac:dyDescent="0.2">
      <c r="A166" s="11">
        <v>165</v>
      </c>
      <c r="B166" s="11" t="s">
        <v>8</v>
      </c>
      <c r="C166" s="12" t="s">
        <v>690</v>
      </c>
      <c r="D166" s="13" t="s">
        <v>691</v>
      </c>
      <c r="E166" s="14" t="s">
        <v>692</v>
      </c>
      <c r="F166" s="15" t="s">
        <v>666</v>
      </c>
      <c r="G166" s="14" t="s">
        <v>693</v>
      </c>
      <c r="H166" s="14" t="s">
        <v>104</v>
      </c>
    </row>
    <row r="167" spans="1:8" ht="15.6" customHeight="1" x14ac:dyDescent="0.2">
      <c r="A167" s="11">
        <v>166</v>
      </c>
      <c r="B167" s="11" t="s">
        <v>8</v>
      </c>
      <c r="C167" s="12" t="s">
        <v>694</v>
      </c>
      <c r="D167" s="13" t="s">
        <v>695</v>
      </c>
      <c r="E167" s="14" t="s">
        <v>696</v>
      </c>
      <c r="F167" s="15" t="s">
        <v>666</v>
      </c>
      <c r="G167" s="14" t="s">
        <v>697</v>
      </c>
      <c r="H167" s="14" t="s">
        <v>104</v>
      </c>
    </row>
    <row r="168" spans="1:8" ht="15.6" customHeight="1" x14ac:dyDescent="0.2">
      <c r="A168" s="11">
        <v>167</v>
      </c>
      <c r="B168" s="11" t="s">
        <v>8</v>
      </c>
      <c r="C168" s="12" t="s">
        <v>698</v>
      </c>
      <c r="D168" s="13" t="s">
        <v>699</v>
      </c>
      <c r="E168" s="14" t="s">
        <v>104</v>
      </c>
      <c r="F168" s="15" t="s">
        <v>666</v>
      </c>
      <c r="G168" s="14" t="s">
        <v>700</v>
      </c>
      <c r="H168" s="14" t="s">
        <v>104</v>
      </c>
    </row>
    <row r="169" spans="1:8" ht="15.6" customHeight="1" x14ac:dyDescent="0.2">
      <c r="A169" s="11">
        <v>168</v>
      </c>
      <c r="B169" s="11" t="s">
        <v>8</v>
      </c>
      <c r="C169" s="12" t="s">
        <v>701</v>
      </c>
      <c r="D169" s="13" t="s">
        <v>702</v>
      </c>
      <c r="E169" s="14" t="s">
        <v>703</v>
      </c>
      <c r="F169" s="15" t="s">
        <v>666</v>
      </c>
      <c r="G169" s="14" t="s">
        <v>704</v>
      </c>
      <c r="H169" s="14" t="s">
        <v>104</v>
      </c>
    </row>
    <row r="170" spans="1:8" ht="15.6" customHeight="1" x14ac:dyDescent="0.2">
      <c r="A170" s="11">
        <v>169</v>
      </c>
      <c r="B170" s="11" t="s">
        <v>8</v>
      </c>
      <c r="C170" s="12" t="s">
        <v>705</v>
      </c>
      <c r="D170" s="13" t="s">
        <v>706</v>
      </c>
      <c r="E170" s="14" t="s">
        <v>707</v>
      </c>
      <c r="F170" s="15" t="s">
        <v>708</v>
      </c>
      <c r="G170" s="14" t="s">
        <v>709</v>
      </c>
      <c r="H170" s="14" t="s">
        <v>104</v>
      </c>
    </row>
    <row r="171" spans="1:8" ht="15.6" customHeight="1" x14ac:dyDescent="0.2">
      <c r="A171" s="11">
        <v>170</v>
      </c>
      <c r="B171" s="11" t="s">
        <v>8</v>
      </c>
      <c r="C171" s="12" t="s">
        <v>710</v>
      </c>
      <c r="D171" s="13" t="s">
        <v>711</v>
      </c>
      <c r="E171" s="14" t="s">
        <v>712</v>
      </c>
      <c r="F171" s="15" t="s">
        <v>708</v>
      </c>
      <c r="G171" s="14" t="s">
        <v>713</v>
      </c>
      <c r="H171" s="14" t="s">
        <v>104</v>
      </c>
    </row>
    <row r="172" spans="1:8" ht="15.6" customHeight="1" x14ac:dyDescent="0.2">
      <c r="A172" s="11">
        <v>171</v>
      </c>
      <c r="B172" s="11" t="s">
        <v>8</v>
      </c>
      <c r="C172" s="12" t="s">
        <v>714</v>
      </c>
      <c r="D172" s="13" t="s">
        <v>715</v>
      </c>
      <c r="E172" s="14" t="s">
        <v>716</v>
      </c>
      <c r="F172" s="15" t="s">
        <v>708</v>
      </c>
      <c r="G172" s="14" t="s">
        <v>717</v>
      </c>
      <c r="H172" s="14" t="s">
        <v>104</v>
      </c>
    </row>
    <row r="173" spans="1:8" ht="15.6" customHeight="1" x14ac:dyDescent="0.2">
      <c r="A173" s="11">
        <v>172</v>
      </c>
      <c r="B173" s="11" t="s">
        <v>8</v>
      </c>
      <c r="C173" s="12" t="s">
        <v>718</v>
      </c>
      <c r="D173" s="13" t="s">
        <v>719</v>
      </c>
      <c r="E173" s="14" t="s">
        <v>720</v>
      </c>
      <c r="F173" s="15" t="s">
        <v>708</v>
      </c>
      <c r="G173" s="14" t="s">
        <v>721</v>
      </c>
      <c r="H173" s="14" t="s">
        <v>104</v>
      </c>
    </row>
    <row r="174" spans="1:8" ht="15.6" customHeight="1" x14ac:dyDescent="0.2">
      <c r="A174" s="11">
        <v>173</v>
      </c>
      <c r="B174" s="11" t="s">
        <v>8</v>
      </c>
      <c r="C174" s="12" t="s">
        <v>722</v>
      </c>
      <c r="D174" s="13" t="s">
        <v>723</v>
      </c>
      <c r="E174" s="14" t="s">
        <v>724</v>
      </c>
      <c r="F174" s="15" t="s">
        <v>725</v>
      </c>
      <c r="G174" s="14" t="s">
        <v>726</v>
      </c>
      <c r="H174" s="14" t="s">
        <v>727</v>
      </c>
    </row>
    <row r="175" spans="1:8" ht="15.6" customHeight="1" x14ac:dyDescent="0.2">
      <c r="A175" s="11">
        <v>174</v>
      </c>
      <c r="B175" s="11" t="s">
        <v>8</v>
      </c>
      <c r="C175" s="12" t="s">
        <v>728</v>
      </c>
      <c r="D175" s="13" t="s">
        <v>729</v>
      </c>
      <c r="E175" s="14" t="s">
        <v>730</v>
      </c>
      <c r="F175" s="15" t="s">
        <v>725</v>
      </c>
      <c r="G175" s="14" t="s">
        <v>731</v>
      </c>
      <c r="H175" s="14" t="s">
        <v>732</v>
      </c>
    </row>
    <row r="176" spans="1:8" ht="15.6" customHeight="1" x14ac:dyDescent="0.2">
      <c r="A176" s="11">
        <v>175</v>
      </c>
      <c r="B176" s="11" t="s">
        <v>8</v>
      </c>
      <c r="C176" s="12" t="s">
        <v>733</v>
      </c>
      <c r="D176" s="13" t="s">
        <v>734</v>
      </c>
      <c r="E176" s="14" t="s">
        <v>730</v>
      </c>
      <c r="F176" s="15" t="s">
        <v>725</v>
      </c>
      <c r="G176" s="14" t="s">
        <v>735</v>
      </c>
      <c r="H176" s="14" t="s">
        <v>736</v>
      </c>
    </row>
    <row r="177" spans="1:8" ht="15.6" customHeight="1" x14ac:dyDescent="0.2">
      <c r="A177" s="11">
        <v>176</v>
      </c>
      <c r="B177" s="11" t="s">
        <v>8</v>
      </c>
      <c r="C177" s="12" t="s">
        <v>737</v>
      </c>
      <c r="D177" s="13" t="s">
        <v>738</v>
      </c>
      <c r="E177" s="14" t="s">
        <v>739</v>
      </c>
      <c r="F177" s="15" t="s">
        <v>725</v>
      </c>
      <c r="G177" s="14" t="s">
        <v>740</v>
      </c>
      <c r="H177" s="14" t="s">
        <v>741</v>
      </c>
    </row>
    <row r="178" spans="1:8" ht="15.6" customHeight="1" x14ac:dyDescent="0.2">
      <c r="A178" s="11">
        <v>177</v>
      </c>
      <c r="B178" s="11" t="s">
        <v>8</v>
      </c>
      <c r="C178" s="12" t="s">
        <v>742</v>
      </c>
      <c r="D178" s="13" t="s">
        <v>743</v>
      </c>
      <c r="E178" s="14" t="s">
        <v>744</v>
      </c>
      <c r="F178" s="15" t="s">
        <v>725</v>
      </c>
      <c r="G178" s="14" t="s">
        <v>745</v>
      </c>
      <c r="H178" s="14" t="s">
        <v>746</v>
      </c>
    </row>
    <row r="179" spans="1:8" ht="15.6" customHeight="1" x14ac:dyDescent="0.2">
      <c r="A179" s="11">
        <v>178</v>
      </c>
      <c r="B179" s="11" t="s">
        <v>8</v>
      </c>
      <c r="C179" s="12" t="s">
        <v>747</v>
      </c>
      <c r="D179" s="13" t="s">
        <v>748</v>
      </c>
      <c r="E179" s="14" t="s">
        <v>749</v>
      </c>
      <c r="F179" s="15" t="s">
        <v>750</v>
      </c>
      <c r="G179" s="14" t="s">
        <v>751</v>
      </c>
      <c r="H179" s="14" t="s">
        <v>752</v>
      </c>
    </row>
    <row r="180" spans="1:8" ht="15.6" customHeight="1" x14ac:dyDescent="0.2">
      <c r="A180" s="11">
        <v>179</v>
      </c>
      <c r="B180" s="11" t="s">
        <v>8</v>
      </c>
      <c r="C180" s="12" t="s">
        <v>753</v>
      </c>
      <c r="D180" s="13" t="s">
        <v>754</v>
      </c>
      <c r="E180" s="14" t="s">
        <v>755</v>
      </c>
      <c r="F180" s="15" t="s">
        <v>750</v>
      </c>
      <c r="G180" s="14"/>
      <c r="H180" s="14"/>
    </row>
    <row r="181" spans="1:8" ht="15.6" customHeight="1" x14ac:dyDescent="0.2">
      <c r="A181" s="11">
        <v>180</v>
      </c>
      <c r="B181" s="11" t="s">
        <v>8</v>
      </c>
      <c r="C181" s="12" t="s">
        <v>756</v>
      </c>
      <c r="D181" s="13" t="s">
        <v>757</v>
      </c>
      <c r="E181" s="14" t="s">
        <v>758</v>
      </c>
      <c r="F181" s="15" t="s">
        <v>750</v>
      </c>
      <c r="G181" s="14" t="s">
        <v>759</v>
      </c>
      <c r="H181" s="14"/>
    </row>
    <row r="182" spans="1:8" ht="15.6" customHeight="1" x14ac:dyDescent="0.2">
      <c r="A182" s="11">
        <v>181</v>
      </c>
      <c r="B182" s="11" t="s">
        <v>8</v>
      </c>
      <c r="C182" s="12" t="s">
        <v>760</v>
      </c>
      <c r="D182" s="13" t="s">
        <v>761</v>
      </c>
      <c r="E182" s="14" t="s">
        <v>762</v>
      </c>
      <c r="F182" s="15" t="s">
        <v>750</v>
      </c>
      <c r="G182" s="14" t="s">
        <v>763</v>
      </c>
      <c r="H182" s="14"/>
    </row>
    <row r="183" spans="1:8" ht="15.6" customHeight="1" x14ac:dyDescent="0.2">
      <c r="A183" s="11">
        <v>182</v>
      </c>
      <c r="B183" s="11" t="s">
        <v>764</v>
      </c>
      <c r="C183" s="12" t="s">
        <v>765</v>
      </c>
      <c r="D183" s="13" t="s">
        <v>766</v>
      </c>
      <c r="E183" s="14" t="s">
        <v>767</v>
      </c>
      <c r="F183" s="15" t="s">
        <v>750</v>
      </c>
      <c r="G183" s="14"/>
      <c r="H183" s="14" t="s">
        <v>768</v>
      </c>
    </row>
    <row r="184" spans="1:8" ht="15.6" customHeight="1" x14ac:dyDescent="0.2">
      <c r="A184" s="11">
        <v>183</v>
      </c>
      <c r="B184" s="11" t="s">
        <v>764</v>
      </c>
      <c r="C184" s="12" t="s">
        <v>769</v>
      </c>
      <c r="D184" s="13" t="s">
        <v>770</v>
      </c>
      <c r="E184" s="14" t="s">
        <v>771</v>
      </c>
      <c r="F184" s="15" t="s">
        <v>750</v>
      </c>
      <c r="G184" s="14" t="s">
        <v>772</v>
      </c>
      <c r="H184" s="14" t="s">
        <v>773</v>
      </c>
    </row>
    <row r="185" spans="1:8" ht="15.6" customHeight="1" x14ac:dyDescent="0.2">
      <c r="A185" s="11">
        <v>184</v>
      </c>
      <c r="B185" s="11" t="s">
        <v>764</v>
      </c>
      <c r="C185" s="12" t="s">
        <v>774</v>
      </c>
      <c r="D185" s="13" t="s">
        <v>775</v>
      </c>
      <c r="E185" s="14" t="s">
        <v>776</v>
      </c>
      <c r="F185" s="15" t="s">
        <v>750</v>
      </c>
      <c r="G185" s="14" t="s">
        <v>777</v>
      </c>
      <c r="H185" s="14" t="s">
        <v>778</v>
      </c>
    </row>
    <row r="186" spans="1:8" ht="15.6" customHeight="1" x14ac:dyDescent="0.2">
      <c r="A186" s="11">
        <v>185</v>
      </c>
      <c r="B186" s="11" t="s">
        <v>764</v>
      </c>
      <c r="C186" s="12" t="s">
        <v>779</v>
      </c>
      <c r="D186" s="13" t="s">
        <v>780</v>
      </c>
      <c r="E186" s="14" t="s">
        <v>781</v>
      </c>
      <c r="F186" s="15" t="s">
        <v>750</v>
      </c>
      <c r="G186" s="14" t="s">
        <v>782</v>
      </c>
      <c r="H186" s="14" t="s">
        <v>783</v>
      </c>
    </row>
    <row r="187" spans="1:8" ht="15.6" customHeight="1" x14ac:dyDescent="0.2">
      <c r="A187" s="11">
        <v>186</v>
      </c>
      <c r="B187" s="11" t="s">
        <v>764</v>
      </c>
      <c r="C187" s="12" t="s">
        <v>784</v>
      </c>
      <c r="D187" s="13" t="s">
        <v>785</v>
      </c>
      <c r="E187" s="14" t="s">
        <v>786</v>
      </c>
      <c r="F187" s="15" t="s">
        <v>750</v>
      </c>
      <c r="G187" s="14" t="s">
        <v>787</v>
      </c>
      <c r="H187" s="14" t="s">
        <v>788</v>
      </c>
    </row>
    <row r="188" spans="1:8" ht="15.6" customHeight="1" x14ac:dyDescent="0.2">
      <c r="A188" s="11">
        <v>187</v>
      </c>
      <c r="B188" s="11" t="s">
        <v>764</v>
      </c>
      <c r="C188" s="12" t="s">
        <v>789</v>
      </c>
      <c r="D188" s="13" t="s">
        <v>790</v>
      </c>
      <c r="E188" s="14" t="s">
        <v>791</v>
      </c>
      <c r="F188" s="15" t="s">
        <v>750</v>
      </c>
      <c r="G188" s="14" t="s">
        <v>792</v>
      </c>
      <c r="H188" s="14"/>
    </row>
    <row r="189" spans="1:8" ht="15.6" customHeight="1" x14ac:dyDescent="0.2">
      <c r="A189" s="11">
        <v>188</v>
      </c>
      <c r="B189" s="11" t="s">
        <v>764</v>
      </c>
      <c r="C189" s="12" t="s">
        <v>793</v>
      </c>
      <c r="D189" s="13" t="s">
        <v>794</v>
      </c>
      <c r="E189" s="14" t="s">
        <v>795</v>
      </c>
      <c r="F189" s="15" t="s">
        <v>750</v>
      </c>
      <c r="G189" s="14" t="s">
        <v>796</v>
      </c>
      <c r="H189" s="14" t="s">
        <v>797</v>
      </c>
    </row>
    <row r="190" spans="1:8" ht="15.6" customHeight="1" x14ac:dyDescent="0.2">
      <c r="A190" s="11">
        <v>189</v>
      </c>
      <c r="B190" s="11" t="s">
        <v>764</v>
      </c>
      <c r="C190" s="12" t="s">
        <v>798</v>
      </c>
      <c r="D190" s="13" t="s">
        <v>799</v>
      </c>
      <c r="E190" s="14" t="s">
        <v>800</v>
      </c>
      <c r="F190" s="15" t="s">
        <v>750</v>
      </c>
      <c r="G190" s="14" t="s">
        <v>801</v>
      </c>
      <c r="H190" s="14" t="s">
        <v>802</v>
      </c>
    </row>
    <row r="191" spans="1:8" ht="15.6" customHeight="1" x14ac:dyDescent="0.2">
      <c r="A191" s="11">
        <v>190</v>
      </c>
      <c r="B191" s="11" t="s">
        <v>764</v>
      </c>
      <c r="C191" s="12" t="s">
        <v>803</v>
      </c>
      <c r="D191" s="13" t="s">
        <v>804</v>
      </c>
      <c r="E191" s="14" t="s">
        <v>805</v>
      </c>
      <c r="F191" s="15" t="s">
        <v>750</v>
      </c>
      <c r="G191" s="14" t="s">
        <v>806</v>
      </c>
      <c r="H191" s="14" t="s">
        <v>807</v>
      </c>
    </row>
    <row r="192" spans="1:8" ht="15.6" customHeight="1" x14ac:dyDescent="0.2">
      <c r="A192" s="11">
        <v>191</v>
      </c>
      <c r="B192" s="11" t="s">
        <v>764</v>
      </c>
      <c r="C192" s="12" t="s">
        <v>808</v>
      </c>
      <c r="D192" s="13" t="s">
        <v>809</v>
      </c>
      <c r="E192" s="14" t="s">
        <v>810</v>
      </c>
      <c r="F192" s="15" t="s">
        <v>750</v>
      </c>
      <c r="G192" s="14" t="s">
        <v>811</v>
      </c>
      <c r="H192" s="14" t="s">
        <v>812</v>
      </c>
    </row>
    <row r="193" spans="1:8" ht="15.6" customHeight="1" x14ac:dyDescent="0.2">
      <c r="A193" s="11">
        <v>192</v>
      </c>
      <c r="B193" s="11" t="s">
        <v>764</v>
      </c>
      <c r="C193" s="12" t="s">
        <v>813</v>
      </c>
      <c r="D193" s="13" t="s">
        <v>814</v>
      </c>
      <c r="E193" s="14" t="s">
        <v>815</v>
      </c>
      <c r="F193" s="15" t="s">
        <v>750</v>
      </c>
      <c r="G193" s="14" t="s">
        <v>816</v>
      </c>
      <c r="H193" s="14" t="s">
        <v>817</v>
      </c>
    </row>
    <row r="194" spans="1:8" ht="15.6" customHeight="1" x14ac:dyDescent="0.2">
      <c r="A194" s="11">
        <v>193</v>
      </c>
      <c r="B194" s="11" t="s">
        <v>764</v>
      </c>
      <c r="C194" s="12" t="s">
        <v>818</v>
      </c>
      <c r="D194" s="13" t="s">
        <v>819</v>
      </c>
      <c r="E194" s="14" t="s">
        <v>820</v>
      </c>
      <c r="F194" s="15" t="s">
        <v>750</v>
      </c>
      <c r="G194" s="14" t="s">
        <v>821</v>
      </c>
      <c r="H194" s="14" t="s">
        <v>822</v>
      </c>
    </row>
    <row r="195" spans="1:8" ht="15.6" customHeight="1" x14ac:dyDescent="0.2">
      <c r="A195" s="11">
        <v>194</v>
      </c>
      <c r="B195" s="11" t="s">
        <v>764</v>
      </c>
      <c r="C195" s="12" t="s">
        <v>823</v>
      </c>
      <c r="D195" s="13" t="s">
        <v>824</v>
      </c>
      <c r="E195" s="14" t="s">
        <v>825</v>
      </c>
      <c r="F195" s="15" t="s">
        <v>750</v>
      </c>
      <c r="G195" s="14" t="s">
        <v>826</v>
      </c>
      <c r="H195" s="14" t="s">
        <v>827</v>
      </c>
    </row>
    <row r="196" spans="1:8" ht="15.6" customHeight="1" x14ac:dyDescent="0.2">
      <c r="A196" s="11">
        <v>195</v>
      </c>
      <c r="B196" s="11" t="s">
        <v>764</v>
      </c>
      <c r="C196" s="12" t="s">
        <v>828</v>
      </c>
      <c r="D196" s="13" t="s">
        <v>829</v>
      </c>
      <c r="E196" s="14" t="s">
        <v>830</v>
      </c>
      <c r="F196" s="15" t="s">
        <v>750</v>
      </c>
      <c r="G196" s="14" t="s">
        <v>831</v>
      </c>
      <c r="H196" s="14" t="s">
        <v>832</v>
      </c>
    </row>
    <row r="197" spans="1:8" ht="15.6" customHeight="1" x14ac:dyDescent="0.2">
      <c r="A197" s="11">
        <v>196</v>
      </c>
      <c r="B197" s="11" t="s">
        <v>764</v>
      </c>
      <c r="C197" s="12" t="s">
        <v>833</v>
      </c>
      <c r="D197" s="13" t="s">
        <v>834</v>
      </c>
      <c r="E197" s="14" t="s">
        <v>835</v>
      </c>
      <c r="F197" s="15" t="s">
        <v>750</v>
      </c>
      <c r="G197" s="14" t="s">
        <v>836</v>
      </c>
      <c r="H197" s="14" t="s">
        <v>837</v>
      </c>
    </row>
    <row r="198" spans="1:8" ht="15.6" customHeight="1" x14ac:dyDescent="0.2">
      <c r="A198" s="11">
        <v>197</v>
      </c>
      <c r="B198" s="11" t="s">
        <v>764</v>
      </c>
      <c r="C198" s="12" t="s">
        <v>838</v>
      </c>
      <c r="D198" s="13" t="s">
        <v>839</v>
      </c>
      <c r="E198" s="14" t="s">
        <v>840</v>
      </c>
      <c r="F198" s="15" t="s">
        <v>750</v>
      </c>
      <c r="G198" s="14" t="s">
        <v>841</v>
      </c>
      <c r="H198" s="14" t="s">
        <v>842</v>
      </c>
    </row>
    <row r="199" spans="1:8" ht="15.6" customHeight="1" x14ac:dyDescent="0.2">
      <c r="A199" s="11">
        <v>198</v>
      </c>
      <c r="B199" s="11" t="s">
        <v>764</v>
      </c>
      <c r="C199" s="12" t="s">
        <v>843</v>
      </c>
      <c r="D199" s="13" t="s">
        <v>844</v>
      </c>
      <c r="E199" s="14" t="s">
        <v>845</v>
      </c>
      <c r="F199" s="15" t="s">
        <v>750</v>
      </c>
      <c r="G199" s="14" t="s">
        <v>846</v>
      </c>
      <c r="H199" s="14" t="s">
        <v>847</v>
      </c>
    </row>
    <row r="200" spans="1:8" ht="15.6" customHeight="1" x14ac:dyDescent="0.2">
      <c r="A200" s="11">
        <v>199</v>
      </c>
      <c r="B200" s="11" t="s">
        <v>764</v>
      </c>
      <c r="C200" s="12" t="s">
        <v>848</v>
      </c>
      <c r="D200" s="13" t="s">
        <v>849</v>
      </c>
      <c r="E200" s="14" t="s">
        <v>850</v>
      </c>
      <c r="F200" s="15" t="s">
        <v>750</v>
      </c>
      <c r="G200" s="14" t="s">
        <v>851</v>
      </c>
      <c r="H200" s="14" t="s">
        <v>852</v>
      </c>
    </row>
    <row r="201" spans="1:8" ht="15.6" customHeight="1" x14ac:dyDescent="0.2">
      <c r="A201" s="11">
        <v>200</v>
      </c>
      <c r="B201" s="11" t="s">
        <v>764</v>
      </c>
      <c r="C201" s="12" t="s">
        <v>853</v>
      </c>
      <c r="D201" s="13" t="s">
        <v>854</v>
      </c>
      <c r="E201" s="14" t="s">
        <v>855</v>
      </c>
      <c r="F201" s="15" t="s">
        <v>750</v>
      </c>
      <c r="G201" s="14" t="s">
        <v>856</v>
      </c>
      <c r="H201" s="14" t="s">
        <v>857</v>
      </c>
    </row>
    <row r="202" spans="1:8" ht="15.6" customHeight="1" x14ac:dyDescent="0.2">
      <c r="A202" s="11">
        <v>201</v>
      </c>
      <c r="B202" s="11" t="s">
        <v>764</v>
      </c>
      <c r="C202" s="12" t="s">
        <v>858</v>
      </c>
      <c r="D202" s="13" t="s">
        <v>859</v>
      </c>
      <c r="E202" s="14" t="s">
        <v>860</v>
      </c>
      <c r="F202" s="15" t="s">
        <v>750</v>
      </c>
      <c r="G202" s="14" t="s">
        <v>861</v>
      </c>
      <c r="H202" s="14" t="s">
        <v>862</v>
      </c>
    </row>
    <row r="203" spans="1:8" ht="15.6" customHeight="1" x14ac:dyDescent="0.2">
      <c r="A203" s="11">
        <v>202</v>
      </c>
      <c r="B203" s="11" t="s">
        <v>764</v>
      </c>
      <c r="C203" s="12" t="s">
        <v>863</v>
      </c>
      <c r="D203" s="13" t="s">
        <v>864</v>
      </c>
      <c r="E203" s="14" t="s">
        <v>865</v>
      </c>
      <c r="F203" s="15" t="s">
        <v>750</v>
      </c>
      <c r="G203" s="14" t="s">
        <v>866</v>
      </c>
      <c r="H203" s="14" t="s">
        <v>867</v>
      </c>
    </row>
    <row r="204" spans="1:8" ht="15.6" customHeight="1" x14ac:dyDescent="0.2">
      <c r="A204" s="11">
        <v>203</v>
      </c>
      <c r="B204" s="11" t="s">
        <v>764</v>
      </c>
      <c r="C204" s="12" t="s">
        <v>868</v>
      </c>
      <c r="D204" s="13" t="s">
        <v>869</v>
      </c>
      <c r="E204" s="14" t="s">
        <v>870</v>
      </c>
      <c r="F204" s="15" t="s">
        <v>750</v>
      </c>
      <c r="G204" s="14" t="s">
        <v>871</v>
      </c>
      <c r="H204" s="14" t="s">
        <v>872</v>
      </c>
    </row>
    <row r="205" spans="1:8" ht="15.6" customHeight="1" x14ac:dyDescent="0.2">
      <c r="A205" s="11">
        <v>204</v>
      </c>
      <c r="B205" s="11" t="s">
        <v>764</v>
      </c>
      <c r="C205" s="12" t="s">
        <v>873</v>
      </c>
      <c r="D205" s="13" t="s">
        <v>874</v>
      </c>
      <c r="E205" s="14" t="s">
        <v>875</v>
      </c>
      <c r="F205" s="15" t="s">
        <v>750</v>
      </c>
      <c r="G205" s="14" t="s">
        <v>876</v>
      </c>
      <c r="H205" s="14" t="s">
        <v>877</v>
      </c>
    </row>
    <row r="206" spans="1:8" ht="15.6" customHeight="1" x14ac:dyDescent="0.2">
      <c r="A206" s="11">
        <v>205</v>
      </c>
      <c r="B206" s="11" t="s">
        <v>764</v>
      </c>
      <c r="C206" s="12" t="s">
        <v>878</v>
      </c>
      <c r="D206" s="13" t="s">
        <v>879</v>
      </c>
      <c r="E206" s="14" t="s">
        <v>880</v>
      </c>
      <c r="F206" s="15" t="s">
        <v>750</v>
      </c>
      <c r="G206" s="14" t="s">
        <v>881</v>
      </c>
      <c r="H206" s="14" t="s">
        <v>882</v>
      </c>
    </row>
    <row r="207" spans="1:8" ht="15.6" customHeight="1" x14ac:dyDescent="0.2">
      <c r="A207" s="11">
        <v>206</v>
      </c>
      <c r="B207" s="11" t="s">
        <v>764</v>
      </c>
      <c r="C207" s="12" t="s">
        <v>883</v>
      </c>
      <c r="D207" s="13" t="s">
        <v>884</v>
      </c>
      <c r="E207" s="14" t="s">
        <v>885</v>
      </c>
      <c r="F207" s="15" t="s">
        <v>750</v>
      </c>
      <c r="G207" s="14" t="s">
        <v>886</v>
      </c>
      <c r="H207" s="14" t="s">
        <v>887</v>
      </c>
    </row>
    <row r="208" spans="1:8" ht="15.6" customHeight="1" x14ac:dyDescent="0.2">
      <c r="A208" s="11">
        <v>207</v>
      </c>
      <c r="B208" s="11" t="s">
        <v>764</v>
      </c>
      <c r="C208" s="12" t="s">
        <v>888</v>
      </c>
      <c r="D208" s="13" t="s">
        <v>889</v>
      </c>
      <c r="E208" s="14" t="s">
        <v>890</v>
      </c>
      <c r="F208" s="15" t="s">
        <v>750</v>
      </c>
      <c r="G208" s="14" t="s">
        <v>891</v>
      </c>
      <c r="H208" s="14" t="s">
        <v>892</v>
      </c>
    </row>
    <row r="209" spans="1:8" ht="15.6" customHeight="1" x14ac:dyDescent="0.2">
      <c r="A209" s="11">
        <v>208</v>
      </c>
      <c r="B209" s="11" t="s">
        <v>764</v>
      </c>
      <c r="C209" s="12" t="s">
        <v>893</v>
      </c>
      <c r="D209" s="13" t="s">
        <v>894</v>
      </c>
      <c r="E209" s="14" t="s">
        <v>895</v>
      </c>
      <c r="F209" s="15" t="s">
        <v>750</v>
      </c>
      <c r="G209" s="14" t="s">
        <v>896</v>
      </c>
      <c r="H209" s="14" t="s">
        <v>897</v>
      </c>
    </row>
    <row r="210" spans="1:8" ht="15.6" customHeight="1" x14ac:dyDescent="0.2">
      <c r="A210" s="11">
        <v>209</v>
      </c>
      <c r="B210" s="11" t="s">
        <v>764</v>
      </c>
      <c r="C210" s="12" t="s">
        <v>898</v>
      </c>
      <c r="D210" s="13" t="s">
        <v>899</v>
      </c>
      <c r="E210" s="14" t="s">
        <v>900</v>
      </c>
      <c r="F210" s="15" t="s">
        <v>750</v>
      </c>
      <c r="G210" s="14" t="s">
        <v>901</v>
      </c>
      <c r="H210" s="14" t="s">
        <v>902</v>
      </c>
    </row>
    <row r="211" spans="1:8" ht="15.6" customHeight="1" x14ac:dyDescent="0.2">
      <c r="A211" s="11">
        <v>210</v>
      </c>
      <c r="B211" s="11" t="s">
        <v>764</v>
      </c>
      <c r="C211" s="12" t="s">
        <v>903</v>
      </c>
      <c r="D211" s="13" t="s">
        <v>904</v>
      </c>
      <c r="E211" s="14" t="s">
        <v>905</v>
      </c>
      <c r="F211" s="15" t="s">
        <v>750</v>
      </c>
      <c r="G211" s="14" t="s">
        <v>906</v>
      </c>
      <c r="H211" s="14" t="s">
        <v>907</v>
      </c>
    </row>
    <row r="212" spans="1:8" ht="15.6" customHeight="1" x14ac:dyDescent="0.2">
      <c r="A212" s="11">
        <v>211</v>
      </c>
      <c r="B212" s="11" t="s">
        <v>764</v>
      </c>
      <c r="C212" s="12" t="s">
        <v>908</v>
      </c>
      <c r="D212" s="13" t="s">
        <v>909</v>
      </c>
      <c r="E212" s="14" t="s">
        <v>910</v>
      </c>
      <c r="F212" s="15" t="s">
        <v>750</v>
      </c>
      <c r="G212" s="14" t="s">
        <v>911</v>
      </c>
      <c r="H212" s="14" t="s">
        <v>912</v>
      </c>
    </row>
    <row r="213" spans="1:8" ht="15.6" customHeight="1" x14ac:dyDescent="0.2">
      <c r="A213" s="11">
        <v>212</v>
      </c>
      <c r="B213" s="11" t="s">
        <v>764</v>
      </c>
      <c r="C213" s="12" t="s">
        <v>913</v>
      </c>
      <c r="D213" s="13" t="s">
        <v>914</v>
      </c>
      <c r="E213" s="14" t="s">
        <v>915</v>
      </c>
      <c r="F213" s="15" t="s">
        <v>750</v>
      </c>
      <c r="G213" s="14" t="s">
        <v>916</v>
      </c>
      <c r="H213" s="14" t="s">
        <v>917</v>
      </c>
    </row>
    <row r="214" spans="1:8" ht="15.6" customHeight="1" x14ac:dyDescent="0.2">
      <c r="A214" s="11">
        <v>213</v>
      </c>
      <c r="B214" s="11" t="s">
        <v>764</v>
      </c>
      <c r="C214" s="12" t="s">
        <v>918</v>
      </c>
      <c r="D214" s="13" t="s">
        <v>919</v>
      </c>
      <c r="E214" s="14" t="s">
        <v>920</v>
      </c>
      <c r="F214" s="15" t="s">
        <v>750</v>
      </c>
      <c r="G214" s="14" t="s">
        <v>921</v>
      </c>
      <c r="H214" s="14" t="s">
        <v>922</v>
      </c>
    </row>
    <row r="215" spans="1:8" ht="15.6" customHeight="1" x14ac:dyDescent="0.2">
      <c r="A215" s="11">
        <v>214</v>
      </c>
      <c r="B215" s="11" t="s">
        <v>764</v>
      </c>
      <c r="C215" s="12" t="s">
        <v>923</v>
      </c>
      <c r="D215" s="13" t="s">
        <v>924</v>
      </c>
      <c r="E215" s="14" t="s">
        <v>925</v>
      </c>
      <c r="F215" s="15" t="s">
        <v>750</v>
      </c>
      <c r="G215" s="14" t="s">
        <v>926</v>
      </c>
      <c r="H215" s="14" t="s">
        <v>927</v>
      </c>
    </row>
    <row r="216" spans="1:8" ht="15.6" customHeight="1" x14ac:dyDescent="0.2">
      <c r="A216" s="11">
        <v>215</v>
      </c>
      <c r="B216" s="11" t="s">
        <v>764</v>
      </c>
      <c r="C216" s="12" t="s">
        <v>928</v>
      </c>
      <c r="D216" s="13" t="s">
        <v>929</v>
      </c>
      <c r="E216" s="14" t="s">
        <v>930</v>
      </c>
      <c r="F216" s="15" t="s">
        <v>750</v>
      </c>
      <c r="G216" s="14" t="s">
        <v>931</v>
      </c>
      <c r="H216" s="14" t="s">
        <v>932</v>
      </c>
    </row>
    <row r="217" spans="1:8" ht="15.6" customHeight="1" x14ac:dyDescent="0.2">
      <c r="A217" s="11">
        <v>216</v>
      </c>
      <c r="B217" s="11" t="s">
        <v>764</v>
      </c>
      <c r="C217" s="12" t="s">
        <v>933</v>
      </c>
      <c r="D217" s="13" t="s">
        <v>934</v>
      </c>
      <c r="E217" s="14" t="s">
        <v>935</v>
      </c>
      <c r="F217" s="15" t="s">
        <v>750</v>
      </c>
      <c r="G217" s="14" t="s">
        <v>936</v>
      </c>
      <c r="H217" s="14" t="s">
        <v>937</v>
      </c>
    </row>
    <row r="218" spans="1:8" ht="15.6" customHeight="1" x14ac:dyDescent="0.2">
      <c r="A218" s="11">
        <v>217</v>
      </c>
      <c r="B218" s="11" t="s">
        <v>764</v>
      </c>
      <c r="C218" s="12" t="s">
        <v>938</v>
      </c>
      <c r="D218" s="13" t="s">
        <v>939</v>
      </c>
      <c r="E218" s="14" t="s">
        <v>940</v>
      </c>
      <c r="F218" s="15" t="s">
        <v>750</v>
      </c>
      <c r="G218" s="14" t="s">
        <v>941</v>
      </c>
      <c r="H218" s="14"/>
    </row>
    <row r="219" spans="1:8" ht="15.6" customHeight="1" x14ac:dyDescent="0.2">
      <c r="A219" s="11">
        <v>218</v>
      </c>
      <c r="B219" s="11" t="s">
        <v>764</v>
      </c>
      <c r="C219" s="12" t="s">
        <v>942</v>
      </c>
      <c r="D219" s="13" t="s">
        <v>943</v>
      </c>
      <c r="E219" s="14" t="s">
        <v>944</v>
      </c>
      <c r="F219" s="15" t="s">
        <v>750</v>
      </c>
      <c r="G219" s="14" t="s">
        <v>945</v>
      </c>
      <c r="H219" s="14" t="s">
        <v>946</v>
      </c>
    </row>
    <row r="220" spans="1:8" ht="15.6" customHeight="1" x14ac:dyDescent="0.2">
      <c r="A220" s="11">
        <v>219</v>
      </c>
      <c r="B220" s="11" t="s">
        <v>764</v>
      </c>
      <c r="C220" s="12" t="s">
        <v>947</v>
      </c>
      <c r="D220" s="13" t="s">
        <v>948</v>
      </c>
      <c r="E220" s="14" t="s">
        <v>949</v>
      </c>
      <c r="F220" s="15" t="s">
        <v>750</v>
      </c>
      <c r="G220" s="14" t="s">
        <v>950</v>
      </c>
      <c r="H220" s="14" t="s">
        <v>951</v>
      </c>
    </row>
    <row r="221" spans="1:8" ht="15.6" customHeight="1" x14ac:dyDescent="0.2">
      <c r="A221" s="11">
        <v>220</v>
      </c>
      <c r="B221" s="11" t="s">
        <v>764</v>
      </c>
      <c r="C221" s="12" t="s">
        <v>952</v>
      </c>
      <c r="D221" s="13" t="s">
        <v>953</v>
      </c>
      <c r="E221" s="14" t="s">
        <v>954</v>
      </c>
      <c r="F221" s="15" t="s">
        <v>750</v>
      </c>
      <c r="G221" s="14" t="s">
        <v>955</v>
      </c>
      <c r="H221" s="14" t="s">
        <v>956</v>
      </c>
    </row>
    <row r="222" spans="1:8" ht="15.6" customHeight="1" x14ac:dyDescent="0.2">
      <c r="A222" s="11">
        <v>221</v>
      </c>
      <c r="B222" s="11" t="s">
        <v>764</v>
      </c>
      <c r="C222" s="12" t="s">
        <v>957</v>
      </c>
      <c r="D222" s="13" t="s">
        <v>958</v>
      </c>
      <c r="E222" s="14" t="s">
        <v>959</v>
      </c>
      <c r="F222" s="15" t="s">
        <v>750</v>
      </c>
      <c r="G222" s="14" t="s">
        <v>960</v>
      </c>
      <c r="H222" s="14" t="s">
        <v>961</v>
      </c>
    </row>
    <row r="223" spans="1:8" ht="15.6" customHeight="1" x14ac:dyDescent="0.2">
      <c r="A223" s="11">
        <v>222</v>
      </c>
      <c r="B223" s="11" t="s">
        <v>764</v>
      </c>
      <c r="C223" s="12" t="s">
        <v>962</v>
      </c>
      <c r="D223" s="13" t="s">
        <v>963</v>
      </c>
      <c r="E223" s="14" t="s">
        <v>964</v>
      </c>
      <c r="F223" s="15" t="s">
        <v>750</v>
      </c>
      <c r="G223" s="14" t="s">
        <v>965</v>
      </c>
      <c r="H223" s="14" t="s">
        <v>966</v>
      </c>
    </row>
    <row r="224" spans="1:8" ht="15.6" customHeight="1" x14ac:dyDescent="0.2">
      <c r="A224" s="11">
        <v>223</v>
      </c>
      <c r="B224" s="11" t="s">
        <v>764</v>
      </c>
      <c r="C224" s="12" t="s">
        <v>967</v>
      </c>
      <c r="D224" s="13" t="s">
        <v>968</v>
      </c>
      <c r="E224" s="14" t="s">
        <v>969</v>
      </c>
      <c r="F224" s="15" t="s">
        <v>750</v>
      </c>
      <c r="G224" s="14" t="s">
        <v>970</v>
      </c>
      <c r="H224" s="14" t="s">
        <v>971</v>
      </c>
    </row>
    <row r="225" spans="1:8" ht="15.6" customHeight="1" x14ac:dyDescent="0.2">
      <c r="A225" s="11">
        <v>224</v>
      </c>
      <c r="B225" s="11" t="s">
        <v>764</v>
      </c>
      <c r="C225" s="12" t="s">
        <v>972</v>
      </c>
      <c r="D225" s="13" t="s">
        <v>973</v>
      </c>
      <c r="E225" s="14" t="s">
        <v>974</v>
      </c>
      <c r="F225" s="15" t="s">
        <v>750</v>
      </c>
      <c r="G225" s="14" t="s">
        <v>975</v>
      </c>
      <c r="H225" s="14" t="s">
        <v>976</v>
      </c>
    </row>
    <row r="226" spans="1:8" ht="15.6" customHeight="1" x14ac:dyDescent="0.2">
      <c r="A226" s="11">
        <v>225</v>
      </c>
      <c r="B226" s="11" t="s">
        <v>764</v>
      </c>
      <c r="C226" s="12" t="s">
        <v>977</v>
      </c>
      <c r="D226" s="13" t="s">
        <v>978</v>
      </c>
      <c r="E226" s="14" t="s">
        <v>979</v>
      </c>
      <c r="F226" s="15" t="s">
        <v>750</v>
      </c>
      <c r="G226" s="14" t="s">
        <v>980</v>
      </c>
      <c r="H226" s="14" t="s">
        <v>104</v>
      </c>
    </row>
    <row r="227" spans="1:8" ht="15.6" customHeight="1" x14ac:dyDescent="0.2">
      <c r="A227" s="11">
        <v>226</v>
      </c>
      <c r="B227" s="11" t="s">
        <v>764</v>
      </c>
      <c r="C227" s="12" t="s">
        <v>981</v>
      </c>
      <c r="D227" s="13" t="s">
        <v>982</v>
      </c>
      <c r="E227" s="14" t="s">
        <v>983</v>
      </c>
      <c r="F227" s="15" t="s">
        <v>750</v>
      </c>
      <c r="G227" s="14" t="s">
        <v>984</v>
      </c>
      <c r="H227" s="14" t="s">
        <v>985</v>
      </c>
    </row>
    <row r="228" spans="1:8" ht="15.6" customHeight="1" x14ac:dyDescent="0.2">
      <c r="A228" s="11">
        <v>227</v>
      </c>
      <c r="B228" s="11" t="s">
        <v>764</v>
      </c>
      <c r="C228" s="12" t="s">
        <v>986</v>
      </c>
      <c r="D228" s="13" t="s">
        <v>987</v>
      </c>
      <c r="E228" s="14" t="s">
        <v>988</v>
      </c>
      <c r="F228" s="15" t="s">
        <v>750</v>
      </c>
      <c r="G228" s="14" t="s">
        <v>989</v>
      </c>
      <c r="H228" s="14" t="s">
        <v>990</v>
      </c>
    </row>
    <row r="229" spans="1:8" ht="15.6" customHeight="1" x14ac:dyDescent="0.2">
      <c r="A229" s="11">
        <v>228</v>
      </c>
      <c r="B229" s="11" t="s">
        <v>764</v>
      </c>
      <c r="C229" s="12" t="s">
        <v>991</v>
      </c>
      <c r="D229" s="13" t="s">
        <v>992</v>
      </c>
      <c r="E229" s="14" t="s">
        <v>993</v>
      </c>
      <c r="F229" s="15" t="s">
        <v>750</v>
      </c>
      <c r="G229" s="14" t="s">
        <v>994</v>
      </c>
      <c r="H229" s="14" t="s">
        <v>995</v>
      </c>
    </row>
    <row r="230" spans="1:8" ht="15.6" customHeight="1" x14ac:dyDescent="0.2">
      <c r="A230" s="11">
        <v>229</v>
      </c>
      <c r="B230" s="11" t="s">
        <v>764</v>
      </c>
      <c r="C230" s="12" t="s">
        <v>996</v>
      </c>
      <c r="D230" s="13" t="s">
        <v>997</v>
      </c>
      <c r="E230" s="14" t="s">
        <v>998</v>
      </c>
      <c r="F230" s="15" t="s">
        <v>750</v>
      </c>
      <c r="G230" s="14" t="s">
        <v>999</v>
      </c>
      <c r="H230" s="14" t="s">
        <v>1000</v>
      </c>
    </row>
    <row r="231" spans="1:8" ht="15.6" customHeight="1" x14ac:dyDescent="0.2">
      <c r="A231" s="11">
        <v>230</v>
      </c>
      <c r="B231" s="11" t="s">
        <v>764</v>
      </c>
      <c r="C231" s="12" t="s">
        <v>1001</v>
      </c>
      <c r="D231" s="13" t="s">
        <v>1002</v>
      </c>
      <c r="E231" s="14" t="s">
        <v>1003</v>
      </c>
      <c r="F231" s="15" t="s">
        <v>750</v>
      </c>
      <c r="G231" s="14" t="s">
        <v>787</v>
      </c>
      <c r="H231" s="14" t="s">
        <v>1004</v>
      </c>
    </row>
    <row r="232" spans="1:8" ht="15.6" customHeight="1" x14ac:dyDescent="0.2">
      <c r="A232" s="11">
        <v>231</v>
      </c>
      <c r="B232" s="11" t="s">
        <v>764</v>
      </c>
      <c r="C232" s="12" t="s">
        <v>1005</v>
      </c>
      <c r="D232" s="13" t="s">
        <v>1006</v>
      </c>
      <c r="E232" s="14" t="s">
        <v>1007</v>
      </c>
      <c r="F232" s="15" t="s">
        <v>750</v>
      </c>
      <c r="G232" s="14" t="s">
        <v>1008</v>
      </c>
      <c r="H232" s="14" t="s">
        <v>1009</v>
      </c>
    </row>
    <row r="233" spans="1:8" ht="15.6" customHeight="1" x14ac:dyDescent="0.2">
      <c r="A233" s="11">
        <v>232</v>
      </c>
      <c r="B233" s="11" t="s">
        <v>764</v>
      </c>
      <c r="C233" s="12" t="s">
        <v>1010</v>
      </c>
      <c r="D233" s="13" t="s">
        <v>1011</v>
      </c>
      <c r="E233" s="14" t="s">
        <v>1012</v>
      </c>
      <c r="F233" s="15" t="s">
        <v>750</v>
      </c>
      <c r="G233" s="14" t="s">
        <v>1013</v>
      </c>
      <c r="H233" s="14" t="s">
        <v>1014</v>
      </c>
    </row>
    <row r="234" spans="1:8" ht="15.6" customHeight="1" x14ac:dyDescent="0.2">
      <c r="A234" s="11">
        <v>233</v>
      </c>
      <c r="B234" s="11" t="s">
        <v>764</v>
      </c>
      <c r="C234" s="12" t="s">
        <v>1015</v>
      </c>
      <c r="D234" s="13" t="s">
        <v>1016</v>
      </c>
      <c r="E234" s="14" t="s">
        <v>1017</v>
      </c>
      <c r="F234" s="15" t="s">
        <v>750</v>
      </c>
      <c r="G234" s="14" t="s">
        <v>1018</v>
      </c>
      <c r="H234" s="14" t="s">
        <v>1019</v>
      </c>
    </row>
    <row r="235" spans="1:8" ht="15.6" customHeight="1" x14ac:dyDescent="0.2">
      <c r="A235" s="11">
        <v>234</v>
      </c>
      <c r="B235" s="11" t="s">
        <v>764</v>
      </c>
      <c r="C235" s="12" t="s">
        <v>1020</v>
      </c>
      <c r="D235" s="13" t="s">
        <v>1021</v>
      </c>
      <c r="E235" s="14" t="s">
        <v>1022</v>
      </c>
      <c r="F235" s="15" t="s">
        <v>750</v>
      </c>
      <c r="G235" s="14" t="s">
        <v>1023</v>
      </c>
      <c r="H235" s="14" t="s">
        <v>1024</v>
      </c>
    </row>
    <row r="236" spans="1:8" ht="15.6" customHeight="1" x14ac:dyDescent="0.2">
      <c r="A236" s="11">
        <v>235</v>
      </c>
      <c r="B236" s="11" t="s">
        <v>764</v>
      </c>
      <c r="C236" s="12" t="s">
        <v>1025</v>
      </c>
      <c r="D236" s="13" t="s">
        <v>1026</v>
      </c>
      <c r="E236" s="14" t="s">
        <v>1027</v>
      </c>
      <c r="F236" s="15" t="s">
        <v>750</v>
      </c>
      <c r="G236" s="14" t="s">
        <v>1028</v>
      </c>
      <c r="H236" s="14" t="s">
        <v>1029</v>
      </c>
    </row>
    <row r="237" spans="1:8" ht="15.6" customHeight="1" x14ac:dyDescent="0.2">
      <c r="A237" s="11">
        <v>236</v>
      </c>
      <c r="B237" s="11" t="s">
        <v>764</v>
      </c>
      <c r="C237" s="12" t="s">
        <v>1030</v>
      </c>
      <c r="D237" s="13" t="s">
        <v>1031</v>
      </c>
      <c r="E237" s="14" t="s">
        <v>1017</v>
      </c>
      <c r="F237" s="15" t="s">
        <v>750</v>
      </c>
      <c r="G237" s="14" t="s">
        <v>1032</v>
      </c>
      <c r="H237" s="14" t="s">
        <v>104</v>
      </c>
    </row>
    <row r="238" spans="1:8" ht="15.6" customHeight="1" x14ac:dyDescent="0.2">
      <c r="A238" s="11">
        <v>237</v>
      </c>
      <c r="B238" s="11" t="s">
        <v>764</v>
      </c>
      <c r="C238" s="12" t="s">
        <v>1033</v>
      </c>
      <c r="D238" s="13" t="s">
        <v>1034</v>
      </c>
      <c r="E238" s="14" t="s">
        <v>1035</v>
      </c>
      <c r="F238" s="15" t="s">
        <v>750</v>
      </c>
      <c r="G238" s="14" t="s">
        <v>1036</v>
      </c>
      <c r="H238" s="14" t="s">
        <v>1037</v>
      </c>
    </row>
    <row r="239" spans="1:8" ht="15.6" customHeight="1" x14ac:dyDescent="0.2">
      <c r="A239" s="11">
        <v>238</v>
      </c>
      <c r="B239" s="11" t="s">
        <v>764</v>
      </c>
      <c r="C239" s="12" t="s">
        <v>1038</v>
      </c>
      <c r="D239" s="13" t="s">
        <v>1039</v>
      </c>
      <c r="E239" s="14" t="s">
        <v>1869</v>
      </c>
      <c r="F239" s="15" t="s">
        <v>1574</v>
      </c>
      <c r="G239" s="14" t="s">
        <v>1040</v>
      </c>
      <c r="H239" s="14" t="s">
        <v>1041</v>
      </c>
    </row>
    <row r="240" spans="1:8" ht="15.6" customHeight="1" x14ac:dyDescent="0.2">
      <c r="A240" s="11">
        <v>239</v>
      </c>
      <c r="B240" s="11" t="s">
        <v>764</v>
      </c>
      <c r="C240" s="12" t="s">
        <v>1042</v>
      </c>
      <c r="D240" s="13" t="s">
        <v>1043</v>
      </c>
      <c r="E240" s="14" t="s">
        <v>1044</v>
      </c>
      <c r="F240" s="15" t="s">
        <v>750</v>
      </c>
      <c r="G240" s="14" t="s">
        <v>1045</v>
      </c>
      <c r="H240" s="14" t="s">
        <v>1046</v>
      </c>
    </row>
    <row r="241" spans="1:8" ht="15.6" customHeight="1" x14ac:dyDescent="0.2">
      <c r="A241" s="11">
        <v>240</v>
      </c>
      <c r="B241" s="11" t="s">
        <v>764</v>
      </c>
      <c r="C241" s="12" t="s">
        <v>1047</v>
      </c>
      <c r="D241" s="13" t="s">
        <v>1048</v>
      </c>
      <c r="E241" s="14" t="s">
        <v>1049</v>
      </c>
      <c r="F241" s="15" t="s">
        <v>750</v>
      </c>
      <c r="G241" s="14" t="s">
        <v>1050</v>
      </c>
      <c r="H241" s="14" t="s">
        <v>1051</v>
      </c>
    </row>
    <row r="242" spans="1:8" ht="15.6" customHeight="1" x14ac:dyDescent="0.2">
      <c r="A242" s="11">
        <v>241</v>
      </c>
      <c r="B242" s="11" t="s">
        <v>764</v>
      </c>
      <c r="C242" s="12" t="s">
        <v>1052</v>
      </c>
      <c r="D242" s="13" t="s">
        <v>1053</v>
      </c>
      <c r="E242" s="14" t="s">
        <v>1054</v>
      </c>
      <c r="F242" s="15" t="s">
        <v>750</v>
      </c>
      <c r="G242" s="14" t="s">
        <v>1055</v>
      </c>
      <c r="H242" s="14" t="s">
        <v>1056</v>
      </c>
    </row>
    <row r="243" spans="1:8" ht="15.6" customHeight="1" x14ac:dyDescent="0.2">
      <c r="A243" s="11">
        <v>242</v>
      </c>
      <c r="B243" s="11" t="s">
        <v>764</v>
      </c>
      <c r="C243" s="12" t="s">
        <v>1057</v>
      </c>
      <c r="D243" s="13" t="s">
        <v>1058</v>
      </c>
      <c r="E243" s="14" t="s">
        <v>1059</v>
      </c>
      <c r="F243" s="15" t="s">
        <v>750</v>
      </c>
      <c r="G243" s="14" t="s">
        <v>1060</v>
      </c>
      <c r="H243" s="14" t="s">
        <v>1061</v>
      </c>
    </row>
    <row r="244" spans="1:8" ht="15.6" customHeight="1" x14ac:dyDescent="0.2">
      <c r="A244" s="11">
        <v>243</v>
      </c>
      <c r="B244" s="11" t="s">
        <v>764</v>
      </c>
      <c r="C244" s="12" t="s">
        <v>1062</v>
      </c>
      <c r="D244" s="13" t="s">
        <v>1063</v>
      </c>
      <c r="E244" s="14" t="s">
        <v>1064</v>
      </c>
      <c r="F244" s="15" t="s">
        <v>750</v>
      </c>
      <c r="G244" s="14" t="s">
        <v>1065</v>
      </c>
      <c r="H244" s="14" t="s">
        <v>1066</v>
      </c>
    </row>
    <row r="245" spans="1:8" ht="15.6" customHeight="1" x14ac:dyDescent="0.2">
      <c r="A245" s="11">
        <v>244</v>
      </c>
      <c r="B245" s="11" t="s">
        <v>764</v>
      </c>
      <c r="C245" s="12" t="s">
        <v>1067</v>
      </c>
      <c r="D245" s="13" t="s">
        <v>1068</v>
      </c>
      <c r="E245" s="14" t="s">
        <v>1069</v>
      </c>
      <c r="F245" s="15" t="s">
        <v>750</v>
      </c>
      <c r="G245" s="14" t="s">
        <v>1070</v>
      </c>
      <c r="H245" s="14" t="s">
        <v>1071</v>
      </c>
    </row>
    <row r="246" spans="1:8" ht="15.6" customHeight="1" x14ac:dyDescent="0.2">
      <c r="A246" s="11">
        <v>245</v>
      </c>
      <c r="B246" s="11" t="s">
        <v>764</v>
      </c>
      <c r="C246" s="12" t="s">
        <v>1072</v>
      </c>
      <c r="D246" s="13" t="s">
        <v>1073</v>
      </c>
      <c r="E246" s="14" t="s">
        <v>1074</v>
      </c>
      <c r="F246" s="15" t="s">
        <v>750</v>
      </c>
      <c r="G246" s="14" t="s">
        <v>1075</v>
      </c>
      <c r="H246" s="14" t="s">
        <v>1076</v>
      </c>
    </row>
    <row r="247" spans="1:8" ht="15.6" customHeight="1" x14ac:dyDescent="0.2">
      <c r="A247" s="11">
        <v>246</v>
      </c>
      <c r="B247" s="11" t="s">
        <v>764</v>
      </c>
      <c r="C247" s="12" t="s">
        <v>1077</v>
      </c>
      <c r="D247" s="13" t="s">
        <v>1078</v>
      </c>
      <c r="E247" s="14" t="s">
        <v>1079</v>
      </c>
      <c r="F247" s="15" t="s">
        <v>750</v>
      </c>
      <c r="G247" s="14" t="s">
        <v>1080</v>
      </c>
      <c r="H247" s="14"/>
    </row>
    <row r="248" spans="1:8" ht="15.6" customHeight="1" x14ac:dyDescent="0.2">
      <c r="A248" s="11">
        <v>247</v>
      </c>
      <c r="B248" s="11" t="s">
        <v>764</v>
      </c>
      <c r="C248" s="12" t="s">
        <v>1081</v>
      </c>
      <c r="D248" s="13" t="s">
        <v>1082</v>
      </c>
      <c r="E248" s="14" t="s">
        <v>1083</v>
      </c>
      <c r="F248" s="15" t="s">
        <v>750</v>
      </c>
      <c r="G248" s="14" t="s">
        <v>1084</v>
      </c>
      <c r="H248" s="14" t="s">
        <v>1085</v>
      </c>
    </row>
    <row r="249" spans="1:8" ht="15.6" customHeight="1" x14ac:dyDescent="0.2">
      <c r="A249" s="11">
        <v>248</v>
      </c>
      <c r="B249" s="11" t="s">
        <v>764</v>
      </c>
      <c r="C249" s="12" t="s">
        <v>1086</v>
      </c>
      <c r="D249" s="13" t="s">
        <v>1087</v>
      </c>
      <c r="E249" s="14" t="s">
        <v>1088</v>
      </c>
      <c r="F249" s="15" t="s">
        <v>750</v>
      </c>
      <c r="G249" s="14" t="s">
        <v>1089</v>
      </c>
      <c r="H249" s="14" t="s">
        <v>1090</v>
      </c>
    </row>
    <row r="250" spans="1:8" ht="15.6" customHeight="1" x14ac:dyDescent="0.2">
      <c r="A250" s="11">
        <v>249</v>
      </c>
      <c r="B250" s="11" t="s">
        <v>764</v>
      </c>
      <c r="C250" s="12" t="s">
        <v>1091</v>
      </c>
      <c r="D250" s="13" t="s">
        <v>1092</v>
      </c>
      <c r="E250" s="14" t="s">
        <v>1093</v>
      </c>
      <c r="F250" s="15" t="s">
        <v>750</v>
      </c>
      <c r="G250" s="14" t="s">
        <v>1094</v>
      </c>
      <c r="H250" s="14" t="s">
        <v>1095</v>
      </c>
    </row>
    <row r="251" spans="1:8" ht="15.6" customHeight="1" x14ac:dyDescent="0.2">
      <c r="A251" s="11">
        <v>250</v>
      </c>
      <c r="B251" s="11" t="s">
        <v>764</v>
      </c>
      <c r="C251" s="12" t="s">
        <v>1096</v>
      </c>
      <c r="D251" s="13" t="s">
        <v>1097</v>
      </c>
      <c r="E251" s="14" t="s">
        <v>1098</v>
      </c>
      <c r="F251" s="15" t="s">
        <v>750</v>
      </c>
      <c r="G251" s="14" t="s">
        <v>1099</v>
      </c>
      <c r="H251" s="14" t="s">
        <v>1100</v>
      </c>
    </row>
    <row r="252" spans="1:8" ht="15.6" customHeight="1" x14ac:dyDescent="0.2">
      <c r="A252" s="11">
        <v>251</v>
      </c>
      <c r="B252" s="11" t="s">
        <v>764</v>
      </c>
      <c r="C252" s="12" t="s">
        <v>1101</v>
      </c>
      <c r="D252" s="13" t="s">
        <v>1102</v>
      </c>
      <c r="E252" s="14" t="s">
        <v>1103</v>
      </c>
      <c r="F252" s="15" t="s">
        <v>750</v>
      </c>
      <c r="G252" s="14" t="s">
        <v>1104</v>
      </c>
      <c r="H252" s="14" t="s">
        <v>1105</v>
      </c>
    </row>
    <row r="253" spans="1:8" ht="15.6" customHeight="1" x14ac:dyDescent="0.2">
      <c r="A253" s="11">
        <v>252</v>
      </c>
      <c r="B253" s="11" t="s">
        <v>764</v>
      </c>
      <c r="C253" s="12" t="s">
        <v>1106</v>
      </c>
      <c r="D253" s="13" t="s">
        <v>1107</v>
      </c>
      <c r="E253" s="14" t="s">
        <v>1108</v>
      </c>
      <c r="F253" s="15" t="s">
        <v>750</v>
      </c>
      <c r="G253" s="14" t="s">
        <v>1109</v>
      </c>
      <c r="H253" s="14" t="s">
        <v>1110</v>
      </c>
    </row>
    <row r="254" spans="1:8" ht="15.6" customHeight="1" x14ac:dyDescent="0.2">
      <c r="A254" s="11">
        <v>253</v>
      </c>
      <c r="B254" s="11" t="s">
        <v>764</v>
      </c>
      <c r="C254" s="12" t="s">
        <v>1111</v>
      </c>
      <c r="D254" s="13" t="s">
        <v>1112</v>
      </c>
      <c r="E254" s="14" t="s">
        <v>1113</v>
      </c>
      <c r="F254" s="15" t="s">
        <v>750</v>
      </c>
      <c r="G254" s="14" t="s">
        <v>1114</v>
      </c>
      <c r="H254" s="14" t="s">
        <v>1115</v>
      </c>
    </row>
    <row r="255" spans="1:8" ht="15.6" customHeight="1" x14ac:dyDescent="0.2">
      <c r="A255" s="11">
        <v>254</v>
      </c>
      <c r="B255" s="11" t="s">
        <v>764</v>
      </c>
      <c r="C255" s="12" t="s">
        <v>1116</v>
      </c>
      <c r="D255" s="13" t="s">
        <v>1117</v>
      </c>
      <c r="E255" s="14" t="s">
        <v>1118</v>
      </c>
      <c r="F255" s="15" t="s">
        <v>750</v>
      </c>
      <c r="G255" s="14" t="s">
        <v>1119</v>
      </c>
      <c r="H255" s="14" t="s">
        <v>1120</v>
      </c>
    </row>
    <row r="256" spans="1:8" ht="15.6" customHeight="1" x14ac:dyDescent="0.2">
      <c r="A256" s="11">
        <v>255</v>
      </c>
      <c r="B256" s="11" t="s">
        <v>764</v>
      </c>
      <c r="C256" s="12" t="s">
        <v>1121</v>
      </c>
      <c r="D256" s="13" t="s">
        <v>1122</v>
      </c>
      <c r="E256" s="14" t="s">
        <v>1123</v>
      </c>
      <c r="F256" s="15" t="s">
        <v>750</v>
      </c>
      <c r="G256" s="14" t="s">
        <v>1124</v>
      </c>
      <c r="H256" s="14" t="s">
        <v>1125</v>
      </c>
    </row>
    <row r="257" spans="1:8" ht="15.6" customHeight="1" x14ac:dyDescent="0.2">
      <c r="A257" s="11">
        <v>256</v>
      </c>
      <c r="B257" s="11" t="s">
        <v>764</v>
      </c>
      <c r="C257" s="12" t="s">
        <v>1126</v>
      </c>
      <c r="D257" s="13" t="s">
        <v>1127</v>
      </c>
      <c r="E257" s="14" t="s">
        <v>1128</v>
      </c>
      <c r="F257" s="15" t="s">
        <v>750</v>
      </c>
      <c r="G257" s="14" t="s">
        <v>1129</v>
      </c>
      <c r="H257" s="14"/>
    </row>
    <row r="258" spans="1:8" ht="15.6" customHeight="1" x14ac:dyDescent="0.2">
      <c r="A258" s="11">
        <v>257</v>
      </c>
      <c r="B258" s="11" t="s">
        <v>764</v>
      </c>
      <c r="C258" s="12" t="s">
        <v>1130</v>
      </c>
      <c r="D258" s="13" t="s">
        <v>1131</v>
      </c>
      <c r="E258" s="14" t="s">
        <v>1132</v>
      </c>
      <c r="F258" s="15" t="s">
        <v>750</v>
      </c>
      <c r="G258" s="14" t="s">
        <v>1133</v>
      </c>
      <c r="H258" s="14" t="s">
        <v>1134</v>
      </c>
    </row>
    <row r="259" spans="1:8" ht="15.6" customHeight="1" x14ac:dyDescent="0.2">
      <c r="A259" s="11">
        <v>258</v>
      </c>
      <c r="B259" s="11" t="s">
        <v>764</v>
      </c>
      <c r="C259" s="12" t="s">
        <v>1135</v>
      </c>
      <c r="D259" s="13" t="s">
        <v>1136</v>
      </c>
      <c r="E259" s="14" t="s">
        <v>1137</v>
      </c>
      <c r="F259" s="15" t="s">
        <v>750</v>
      </c>
      <c r="G259" s="14" t="s">
        <v>1138</v>
      </c>
      <c r="H259" s="14" t="s">
        <v>1139</v>
      </c>
    </row>
    <row r="260" spans="1:8" ht="15.6" customHeight="1" x14ac:dyDescent="0.2">
      <c r="A260" s="11">
        <v>259</v>
      </c>
      <c r="B260" s="11" t="s">
        <v>764</v>
      </c>
      <c r="C260" s="12" t="s">
        <v>1140</v>
      </c>
      <c r="D260" s="13" t="s">
        <v>1141</v>
      </c>
      <c r="E260" s="14" t="s">
        <v>1142</v>
      </c>
      <c r="F260" s="15" t="s">
        <v>750</v>
      </c>
      <c r="G260" s="14"/>
      <c r="H260" s="14"/>
    </row>
    <row r="261" spans="1:8" ht="15.6" customHeight="1" x14ac:dyDescent="0.2">
      <c r="A261" s="11">
        <v>260</v>
      </c>
      <c r="B261" s="11" t="s">
        <v>764</v>
      </c>
      <c r="C261" s="12" t="s">
        <v>1143</v>
      </c>
      <c r="D261" s="13" t="s">
        <v>1144</v>
      </c>
      <c r="E261" s="14" t="s">
        <v>1145</v>
      </c>
      <c r="F261" s="15" t="s">
        <v>750</v>
      </c>
      <c r="G261" s="14" t="s">
        <v>1146</v>
      </c>
      <c r="H261" s="14" t="s">
        <v>1147</v>
      </c>
    </row>
    <row r="262" spans="1:8" ht="15.6" customHeight="1" x14ac:dyDescent="0.2">
      <c r="A262" s="11">
        <v>261</v>
      </c>
      <c r="B262" s="11" t="s">
        <v>764</v>
      </c>
      <c r="C262" s="12" t="s">
        <v>1148</v>
      </c>
      <c r="D262" s="13" t="s">
        <v>1149</v>
      </c>
      <c r="E262" s="14" t="s">
        <v>1150</v>
      </c>
      <c r="F262" s="15" t="s">
        <v>750</v>
      </c>
      <c r="G262" s="14" t="s">
        <v>1862</v>
      </c>
      <c r="H262" s="14" t="s">
        <v>1151</v>
      </c>
    </row>
    <row r="263" spans="1:8" ht="15.6" customHeight="1" x14ac:dyDescent="0.2">
      <c r="A263" s="11">
        <v>262</v>
      </c>
      <c r="B263" s="11" t="s">
        <v>764</v>
      </c>
      <c r="C263" s="12" t="s">
        <v>1152</v>
      </c>
      <c r="D263" s="13" t="s">
        <v>1153</v>
      </c>
      <c r="E263" s="14" t="s">
        <v>1154</v>
      </c>
      <c r="F263" s="15" t="s">
        <v>750</v>
      </c>
      <c r="G263" s="14" t="s">
        <v>1155</v>
      </c>
      <c r="H263" s="14"/>
    </row>
    <row r="264" spans="1:8" ht="15.6" customHeight="1" x14ac:dyDescent="0.2">
      <c r="A264" s="11">
        <v>263</v>
      </c>
      <c r="B264" s="11" t="s">
        <v>764</v>
      </c>
      <c r="C264" s="12" t="s">
        <v>1156</v>
      </c>
      <c r="D264" s="13" t="s">
        <v>1157</v>
      </c>
      <c r="E264" s="14" t="s">
        <v>1158</v>
      </c>
      <c r="F264" s="15" t="s">
        <v>750</v>
      </c>
      <c r="G264" s="14" t="s">
        <v>1159</v>
      </c>
      <c r="H264" s="14" t="s">
        <v>1160</v>
      </c>
    </row>
    <row r="265" spans="1:8" ht="15.6" customHeight="1" x14ac:dyDescent="0.2">
      <c r="A265" s="11">
        <v>264</v>
      </c>
      <c r="B265" s="11" t="s">
        <v>764</v>
      </c>
      <c r="C265" s="12" t="s">
        <v>1161</v>
      </c>
      <c r="D265" s="13" t="s">
        <v>1162</v>
      </c>
      <c r="E265" s="14" t="s">
        <v>1163</v>
      </c>
      <c r="F265" s="15" t="s">
        <v>750</v>
      </c>
      <c r="G265" s="14" t="s">
        <v>1164</v>
      </c>
      <c r="H265" s="14"/>
    </row>
    <row r="266" spans="1:8" ht="15.6" customHeight="1" x14ac:dyDescent="0.2">
      <c r="A266" s="11">
        <v>265</v>
      </c>
      <c r="B266" s="11" t="s">
        <v>764</v>
      </c>
      <c r="C266" s="12" t="s">
        <v>1165</v>
      </c>
      <c r="D266" s="13" t="s">
        <v>1166</v>
      </c>
      <c r="E266" s="14" t="s">
        <v>1167</v>
      </c>
      <c r="F266" s="15" t="s">
        <v>750</v>
      </c>
      <c r="G266" s="14" t="s">
        <v>1168</v>
      </c>
      <c r="H266" s="14" t="s">
        <v>1169</v>
      </c>
    </row>
    <row r="267" spans="1:8" ht="15.6" customHeight="1" x14ac:dyDescent="0.2">
      <c r="A267" s="11">
        <v>266</v>
      </c>
      <c r="B267" s="11" t="s">
        <v>764</v>
      </c>
      <c r="C267" s="12" t="s">
        <v>1170</v>
      </c>
      <c r="D267" s="13" t="s">
        <v>1171</v>
      </c>
      <c r="E267" s="14" t="s">
        <v>1172</v>
      </c>
      <c r="F267" s="15" t="s">
        <v>750</v>
      </c>
      <c r="G267" s="14" t="s">
        <v>1173</v>
      </c>
      <c r="H267" s="14" t="s">
        <v>1174</v>
      </c>
    </row>
    <row r="268" spans="1:8" ht="15.6" customHeight="1" x14ac:dyDescent="0.2">
      <c r="A268" s="11">
        <v>267</v>
      </c>
      <c r="B268" s="11" t="s">
        <v>764</v>
      </c>
      <c r="C268" s="12" t="s">
        <v>1175</v>
      </c>
      <c r="D268" s="13" t="s">
        <v>1176</v>
      </c>
      <c r="E268" s="14" t="s">
        <v>1177</v>
      </c>
      <c r="F268" s="15" t="s">
        <v>750</v>
      </c>
      <c r="G268" s="14" t="s">
        <v>1178</v>
      </c>
      <c r="H268" s="14" t="s">
        <v>1179</v>
      </c>
    </row>
    <row r="269" spans="1:8" ht="15.6" customHeight="1" x14ac:dyDescent="0.2">
      <c r="A269" s="11">
        <v>268</v>
      </c>
      <c r="B269" s="11" t="s">
        <v>764</v>
      </c>
      <c r="C269" s="12" t="s">
        <v>1180</v>
      </c>
      <c r="D269" s="13" t="s">
        <v>1181</v>
      </c>
      <c r="E269" s="14" t="s">
        <v>1182</v>
      </c>
      <c r="F269" s="15" t="s">
        <v>750</v>
      </c>
      <c r="G269" s="14" t="s">
        <v>1183</v>
      </c>
      <c r="H269" s="14" t="s">
        <v>1184</v>
      </c>
    </row>
    <row r="270" spans="1:8" ht="15.6" customHeight="1" x14ac:dyDescent="0.2">
      <c r="A270" s="11">
        <v>269</v>
      </c>
      <c r="B270" s="11" t="s">
        <v>764</v>
      </c>
      <c r="C270" s="12" t="s">
        <v>1185</v>
      </c>
      <c r="D270" s="13" t="s">
        <v>1186</v>
      </c>
      <c r="E270" s="14" t="s">
        <v>1187</v>
      </c>
      <c r="F270" s="15" t="s">
        <v>750</v>
      </c>
      <c r="G270" s="14"/>
      <c r="H270" s="14" t="s">
        <v>1188</v>
      </c>
    </row>
    <row r="271" spans="1:8" ht="15.6" customHeight="1" x14ac:dyDescent="0.2">
      <c r="A271" s="11">
        <v>270</v>
      </c>
      <c r="B271" s="11" t="s">
        <v>764</v>
      </c>
      <c r="C271" s="12" t="s">
        <v>1189</v>
      </c>
      <c r="D271" s="13" t="s">
        <v>1190</v>
      </c>
      <c r="E271" s="14" t="s">
        <v>1191</v>
      </c>
      <c r="F271" s="15" t="s">
        <v>750</v>
      </c>
      <c r="G271" s="14" t="s">
        <v>1192</v>
      </c>
      <c r="H271" s="14" t="s">
        <v>1193</v>
      </c>
    </row>
    <row r="272" spans="1:8" ht="15.6" customHeight="1" x14ac:dyDescent="0.2">
      <c r="A272" s="11">
        <v>271</v>
      </c>
      <c r="B272" s="11" t="s">
        <v>764</v>
      </c>
      <c r="C272" s="12" t="s">
        <v>1194</v>
      </c>
      <c r="D272" s="13" t="s">
        <v>1195</v>
      </c>
      <c r="E272" s="14" t="s">
        <v>1196</v>
      </c>
      <c r="F272" s="15" t="s">
        <v>750</v>
      </c>
      <c r="G272" s="14" t="s">
        <v>1197</v>
      </c>
      <c r="H272" s="14"/>
    </row>
    <row r="273" spans="1:8" ht="15.6" customHeight="1" x14ac:dyDescent="0.2">
      <c r="A273" s="11">
        <v>272</v>
      </c>
      <c r="B273" s="11" t="s">
        <v>764</v>
      </c>
      <c r="C273" s="12" t="s">
        <v>1198</v>
      </c>
      <c r="D273" s="13" t="s">
        <v>1199</v>
      </c>
      <c r="E273" s="14" t="s">
        <v>1200</v>
      </c>
      <c r="F273" s="15" t="s">
        <v>750</v>
      </c>
      <c r="G273" s="14" t="s">
        <v>1201</v>
      </c>
      <c r="H273" s="14" t="s">
        <v>1202</v>
      </c>
    </row>
    <row r="274" spans="1:8" ht="15.6" customHeight="1" x14ac:dyDescent="0.2">
      <c r="A274" s="11">
        <v>273</v>
      </c>
      <c r="B274" s="11" t="s">
        <v>764</v>
      </c>
      <c r="C274" s="12" t="s">
        <v>1203</v>
      </c>
      <c r="D274" s="13" t="s">
        <v>1204</v>
      </c>
      <c r="E274" s="14" t="s">
        <v>1205</v>
      </c>
      <c r="F274" s="15" t="s">
        <v>750</v>
      </c>
      <c r="G274" s="14" t="s">
        <v>1206</v>
      </c>
      <c r="H274" s="14" t="s">
        <v>1207</v>
      </c>
    </row>
    <row r="275" spans="1:8" ht="15.6" customHeight="1" x14ac:dyDescent="0.2">
      <c r="A275" s="11">
        <v>274</v>
      </c>
      <c r="B275" s="11" t="s">
        <v>764</v>
      </c>
      <c r="C275" s="12" t="s">
        <v>1208</v>
      </c>
      <c r="D275" s="13" t="s">
        <v>1209</v>
      </c>
      <c r="E275" s="14" t="s">
        <v>1210</v>
      </c>
      <c r="F275" s="15" t="s">
        <v>750</v>
      </c>
      <c r="G275" s="14" t="s">
        <v>1211</v>
      </c>
      <c r="H275" s="14" t="s">
        <v>1212</v>
      </c>
    </row>
    <row r="276" spans="1:8" ht="15.6" customHeight="1" x14ac:dyDescent="0.2">
      <c r="A276" s="11">
        <v>275</v>
      </c>
      <c r="B276" s="11" t="s">
        <v>764</v>
      </c>
      <c r="C276" s="12" t="s">
        <v>1213</v>
      </c>
      <c r="D276" s="13" t="s">
        <v>1214</v>
      </c>
      <c r="E276" s="14" t="s">
        <v>1017</v>
      </c>
      <c r="F276" s="15" t="s">
        <v>750</v>
      </c>
      <c r="G276" s="14" t="s">
        <v>1215</v>
      </c>
      <c r="H276" s="14" t="s">
        <v>1216</v>
      </c>
    </row>
    <row r="277" spans="1:8" ht="15.6" customHeight="1" x14ac:dyDescent="0.2">
      <c r="A277" s="11">
        <v>276</v>
      </c>
      <c r="B277" s="11" t="s">
        <v>764</v>
      </c>
      <c r="C277" s="12" t="s">
        <v>1217</v>
      </c>
      <c r="D277" s="13" t="s">
        <v>1218</v>
      </c>
      <c r="E277" s="14" t="s">
        <v>1219</v>
      </c>
      <c r="F277" s="15" t="s">
        <v>750</v>
      </c>
      <c r="G277" s="14" t="s">
        <v>1220</v>
      </c>
      <c r="H277" s="14" t="s">
        <v>1221</v>
      </c>
    </row>
    <row r="278" spans="1:8" ht="15.6" customHeight="1" x14ac:dyDescent="0.2">
      <c r="A278" s="11">
        <v>277</v>
      </c>
      <c r="B278" s="11" t="s">
        <v>764</v>
      </c>
      <c r="C278" s="12" t="s">
        <v>1222</v>
      </c>
      <c r="D278" s="13" t="s">
        <v>1223</v>
      </c>
      <c r="E278" s="14" t="s">
        <v>750</v>
      </c>
      <c r="F278" s="15" t="s">
        <v>750</v>
      </c>
      <c r="G278" s="14"/>
      <c r="H278" s="14" t="s">
        <v>1224</v>
      </c>
    </row>
    <row r="279" spans="1:8" ht="15.6" customHeight="1" x14ac:dyDescent="0.2">
      <c r="A279" s="11">
        <v>278</v>
      </c>
      <c r="B279" s="11" t="s">
        <v>764</v>
      </c>
      <c r="C279" s="12" t="s">
        <v>1225</v>
      </c>
      <c r="D279" s="13" t="s">
        <v>1226</v>
      </c>
      <c r="E279" s="14" t="s">
        <v>1227</v>
      </c>
      <c r="F279" s="15" t="s">
        <v>750</v>
      </c>
      <c r="G279" s="14" t="s">
        <v>1228</v>
      </c>
      <c r="H279" s="14" t="s">
        <v>1229</v>
      </c>
    </row>
    <row r="280" spans="1:8" ht="15.6" customHeight="1" x14ac:dyDescent="0.2">
      <c r="A280" s="11">
        <v>279</v>
      </c>
      <c r="B280" s="11" t="s">
        <v>764</v>
      </c>
      <c r="C280" s="12" t="s">
        <v>1230</v>
      </c>
      <c r="D280" s="13" t="s">
        <v>1231</v>
      </c>
      <c r="E280" s="14" t="s">
        <v>1232</v>
      </c>
      <c r="F280" s="15" t="s">
        <v>750</v>
      </c>
      <c r="G280" s="14" t="s">
        <v>1233</v>
      </c>
      <c r="H280" s="14"/>
    </row>
    <row r="281" spans="1:8" ht="15.6" customHeight="1" x14ac:dyDescent="0.2">
      <c r="A281" s="11">
        <v>280</v>
      </c>
      <c r="B281" s="11" t="s">
        <v>764</v>
      </c>
      <c r="C281" s="12" t="s">
        <v>1234</v>
      </c>
      <c r="D281" s="13" t="s">
        <v>1235</v>
      </c>
      <c r="E281" s="14" t="s">
        <v>1236</v>
      </c>
      <c r="F281" s="15" t="s">
        <v>750</v>
      </c>
      <c r="G281" s="14" t="s">
        <v>1863</v>
      </c>
      <c r="H281" s="14" t="s">
        <v>1237</v>
      </c>
    </row>
    <row r="282" spans="1:8" ht="15.6" customHeight="1" x14ac:dyDescent="0.2">
      <c r="A282" s="11">
        <v>281</v>
      </c>
      <c r="B282" s="11" t="s">
        <v>764</v>
      </c>
      <c r="C282" s="12" t="s">
        <v>1238</v>
      </c>
      <c r="D282" s="13" t="s">
        <v>1239</v>
      </c>
      <c r="E282" s="14" t="s">
        <v>1240</v>
      </c>
      <c r="F282" s="15" t="s">
        <v>725</v>
      </c>
      <c r="G282" s="14" t="s">
        <v>1864</v>
      </c>
      <c r="H282" s="14" t="s">
        <v>1241</v>
      </c>
    </row>
    <row r="283" spans="1:8" ht="15.6" customHeight="1" x14ac:dyDescent="0.2">
      <c r="A283" s="11">
        <v>282</v>
      </c>
      <c r="B283" s="11" t="s">
        <v>764</v>
      </c>
      <c r="C283" s="12" t="s">
        <v>1242</v>
      </c>
      <c r="D283" s="13" t="s">
        <v>1243</v>
      </c>
      <c r="E283" s="14" t="s">
        <v>1244</v>
      </c>
      <c r="F283" s="15" t="s">
        <v>725</v>
      </c>
      <c r="G283" s="14" t="s">
        <v>1245</v>
      </c>
      <c r="H283" s="14" t="s">
        <v>1246</v>
      </c>
    </row>
    <row r="284" spans="1:8" ht="15.6" customHeight="1" x14ac:dyDescent="0.2">
      <c r="A284" s="11">
        <v>283</v>
      </c>
      <c r="B284" s="11" t="s">
        <v>764</v>
      </c>
      <c r="C284" s="12" t="s">
        <v>1247</v>
      </c>
      <c r="D284" s="13" t="s">
        <v>1248</v>
      </c>
      <c r="E284" s="14" t="s">
        <v>1249</v>
      </c>
      <c r="F284" s="15" t="s">
        <v>1250</v>
      </c>
      <c r="G284" s="14" t="s">
        <v>1251</v>
      </c>
      <c r="H284" s="14" t="s">
        <v>1252</v>
      </c>
    </row>
    <row r="285" spans="1:8" ht="15.6" customHeight="1" x14ac:dyDescent="0.2">
      <c r="A285" s="11">
        <v>284</v>
      </c>
      <c r="B285" s="11" t="s">
        <v>764</v>
      </c>
      <c r="C285" s="12" t="s">
        <v>1253</v>
      </c>
      <c r="D285" s="13" t="s">
        <v>1254</v>
      </c>
      <c r="E285" s="14" t="s">
        <v>1255</v>
      </c>
      <c r="F285" s="15" t="s">
        <v>1255</v>
      </c>
      <c r="G285" s="14" t="s">
        <v>1256</v>
      </c>
      <c r="H285" s="14"/>
    </row>
    <row r="286" spans="1:8" ht="15.6" customHeight="1" x14ac:dyDescent="0.2">
      <c r="A286" s="11">
        <v>285</v>
      </c>
      <c r="B286" s="11" t="s">
        <v>764</v>
      </c>
      <c r="C286" s="12" t="s">
        <v>1257</v>
      </c>
      <c r="D286" s="13" t="s">
        <v>1258</v>
      </c>
      <c r="E286" s="14" t="s">
        <v>1259</v>
      </c>
      <c r="F286" s="15" t="s">
        <v>1260</v>
      </c>
      <c r="G286" s="14" t="s">
        <v>1261</v>
      </c>
      <c r="H286" s="14"/>
    </row>
    <row r="287" spans="1:8" ht="15.6" customHeight="1" x14ac:dyDescent="0.2">
      <c r="A287" s="11">
        <v>286</v>
      </c>
      <c r="B287" s="11" t="s">
        <v>764</v>
      </c>
      <c r="C287" s="12" t="s">
        <v>1262</v>
      </c>
      <c r="D287" s="13" t="s">
        <v>1263</v>
      </c>
      <c r="E287" s="14" t="s">
        <v>1260</v>
      </c>
      <c r="F287" s="15" t="s">
        <v>1260</v>
      </c>
      <c r="G287" s="14" t="s">
        <v>1264</v>
      </c>
      <c r="H287" s="14" t="s">
        <v>1265</v>
      </c>
    </row>
    <row r="288" spans="1:8" ht="15.6" customHeight="1" x14ac:dyDescent="0.2">
      <c r="A288" s="11">
        <v>287</v>
      </c>
      <c r="B288" s="11" t="s">
        <v>764</v>
      </c>
      <c r="C288" s="12" t="s">
        <v>1266</v>
      </c>
      <c r="D288" s="13" t="s">
        <v>1267</v>
      </c>
      <c r="E288" s="14" t="s">
        <v>1260</v>
      </c>
      <c r="F288" s="15" t="s">
        <v>1268</v>
      </c>
      <c r="G288" s="14" t="s">
        <v>1269</v>
      </c>
      <c r="H288" s="14" t="s">
        <v>1270</v>
      </c>
    </row>
    <row r="289" spans="1:8" ht="15.6" customHeight="1" x14ac:dyDescent="0.2">
      <c r="A289" s="11">
        <v>288</v>
      </c>
      <c r="B289" s="11" t="s">
        <v>764</v>
      </c>
      <c r="C289" s="12" t="s">
        <v>1271</v>
      </c>
      <c r="D289" s="13" t="s">
        <v>1272</v>
      </c>
      <c r="E289" s="14" t="s">
        <v>1273</v>
      </c>
      <c r="F289" s="15" t="s">
        <v>1273</v>
      </c>
      <c r="G289" s="14" t="s">
        <v>1274</v>
      </c>
      <c r="H289" s="14" t="s">
        <v>1275</v>
      </c>
    </row>
    <row r="290" spans="1:8" ht="15.6" customHeight="1" x14ac:dyDescent="0.2">
      <c r="A290" s="11">
        <v>289</v>
      </c>
      <c r="B290" s="11" t="s">
        <v>764</v>
      </c>
      <c r="C290" s="12" t="s">
        <v>1276</v>
      </c>
      <c r="D290" s="13" t="s">
        <v>1277</v>
      </c>
      <c r="E290" s="14" t="s">
        <v>1273</v>
      </c>
      <c r="F290" s="15" t="s">
        <v>1273</v>
      </c>
      <c r="G290" s="14" t="s">
        <v>1278</v>
      </c>
      <c r="H290" s="14" t="s">
        <v>1279</v>
      </c>
    </row>
    <row r="291" spans="1:8" ht="15.6" customHeight="1" x14ac:dyDescent="0.2">
      <c r="A291" s="11">
        <v>290</v>
      </c>
      <c r="B291" s="11" t="s">
        <v>764</v>
      </c>
      <c r="C291" s="12" t="s">
        <v>1280</v>
      </c>
      <c r="D291" s="13" t="s">
        <v>1281</v>
      </c>
      <c r="E291" s="14" t="s">
        <v>1273</v>
      </c>
      <c r="F291" s="15" t="s">
        <v>1273</v>
      </c>
      <c r="G291" s="14" t="s">
        <v>1282</v>
      </c>
      <c r="H291" s="14" t="s">
        <v>1283</v>
      </c>
    </row>
    <row r="292" spans="1:8" ht="15.6" customHeight="1" x14ac:dyDescent="0.2">
      <c r="A292" s="11">
        <v>291</v>
      </c>
      <c r="B292" s="11" t="s">
        <v>764</v>
      </c>
      <c r="C292" s="12" t="s">
        <v>1284</v>
      </c>
      <c r="D292" s="13" t="s">
        <v>1285</v>
      </c>
      <c r="E292" s="14" t="s">
        <v>1286</v>
      </c>
      <c r="F292" s="15" t="s">
        <v>1273</v>
      </c>
      <c r="G292" s="14" t="s">
        <v>1287</v>
      </c>
      <c r="H292" s="14" t="s">
        <v>1288</v>
      </c>
    </row>
    <row r="293" spans="1:8" ht="15.6" customHeight="1" x14ac:dyDescent="0.2">
      <c r="A293" s="11">
        <v>292</v>
      </c>
      <c r="B293" s="11" t="s">
        <v>764</v>
      </c>
      <c r="C293" s="12" t="s">
        <v>1289</v>
      </c>
      <c r="D293" s="13" t="s">
        <v>1290</v>
      </c>
      <c r="E293" s="14" t="s">
        <v>1291</v>
      </c>
      <c r="F293" s="15" t="s">
        <v>1291</v>
      </c>
      <c r="G293" s="14" t="s">
        <v>1292</v>
      </c>
      <c r="H293" s="14" t="s">
        <v>1293</v>
      </c>
    </row>
    <row r="294" spans="1:8" ht="15.6" customHeight="1" x14ac:dyDescent="0.2">
      <c r="A294" s="11">
        <v>293</v>
      </c>
      <c r="B294" s="11" t="s">
        <v>764</v>
      </c>
      <c r="C294" s="12" t="s">
        <v>1294</v>
      </c>
      <c r="D294" s="13" t="s">
        <v>1295</v>
      </c>
      <c r="E294" s="14" t="s">
        <v>1296</v>
      </c>
      <c r="F294" s="15" t="s">
        <v>1296</v>
      </c>
      <c r="G294" s="14" t="s">
        <v>1297</v>
      </c>
      <c r="H294" s="14"/>
    </row>
    <row r="295" spans="1:8" ht="15.6" customHeight="1" x14ac:dyDescent="0.2">
      <c r="A295" s="11">
        <v>294</v>
      </c>
      <c r="B295" s="11" t="s">
        <v>764</v>
      </c>
      <c r="C295" s="12" t="s">
        <v>1298</v>
      </c>
      <c r="D295" s="13" t="s">
        <v>1299</v>
      </c>
      <c r="E295" s="14" t="s">
        <v>1300</v>
      </c>
      <c r="F295" s="15" t="s">
        <v>1296</v>
      </c>
      <c r="G295" s="14" t="s">
        <v>1301</v>
      </c>
      <c r="H295" s="14" t="s">
        <v>1302</v>
      </c>
    </row>
    <row r="296" spans="1:8" s="2" customFormat="1" ht="15.6" customHeight="1" x14ac:dyDescent="0.2">
      <c r="A296" s="11">
        <v>295</v>
      </c>
      <c r="B296" s="16" t="s">
        <v>1303</v>
      </c>
      <c r="C296" s="17" t="s">
        <v>1304</v>
      </c>
      <c r="D296" s="18" t="s">
        <v>1305</v>
      </c>
      <c r="E296" s="19" t="s">
        <v>1306</v>
      </c>
      <c r="F296" s="19" t="s">
        <v>1307</v>
      </c>
      <c r="G296" s="19" t="s">
        <v>1308</v>
      </c>
      <c r="H296" s="19" t="s">
        <v>1309</v>
      </c>
    </row>
    <row r="297" spans="1:8" s="2" customFormat="1" ht="15.6" customHeight="1" x14ac:dyDescent="0.2">
      <c r="A297" s="11">
        <v>296</v>
      </c>
      <c r="B297" s="16" t="s">
        <v>1303</v>
      </c>
      <c r="C297" s="17" t="s">
        <v>1310</v>
      </c>
      <c r="D297" s="18" t="s">
        <v>1311</v>
      </c>
      <c r="E297" s="19" t="s">
        <v>1312</v>
      </c>
      <c r="F297" s="19" t="s">
        <v>1307</v>
      </c>
      <c r="G297" s="19" t="s">
        <v>1313</v>
      </c>
      <c r="H297" s="19" t="s">
        <v>1314</v>
      </c>
    </row>
    <row r="298" spans="1:8" s="2" customFormat="1" ht="15.6" customHeight="1" x14ac:dyDescent="0.2">
      <c r="A298" s="11">
        <v>297</v>
      </c>
      <c r="B298" s="16" t="s">
        <v>1303</v>
      </c>
      <c r="C298" s="17" t="s">
        <v>1315</v>
      </c>
      <c r="D298" s="18" t="s">
        <v>1316</v>
      </c>
      <c r="E298" s="19" t="s">
        <v>1317</v>
      </c>
      <c r="F298" s="19" t="s">
        <v>1307</v>
      </c>
      <c r="G298" s="19" t="s">
        <v>1318</v>
      </c>
      <c r="H298" s="19" t="s">
        <v>1319</v>
      </c>
    </row>
    <row r="299" spans="1:8" s="2" customFormat="1" ht="15.6" customHeight="1" x14ac:dyDescent="0.2">
      <c r="A299" s="11">
        <v>298</v>
      </c>
      <c r="B299" s="16" t="s">
        <v>1303</v>
      </c>
      <c r="C299" s="17" t="s">
        <v>1320</v>
      </c>
      <c r="D299" s="18" t="s">
        <v>1321</v>
      </c>
      <c r="E299" s="19" t="s">
        <v>1322</v>
      </c>
      <c r="F299" s="19" t="s">
        <v>1323</v>
      </c>
      <c r="G299" s="19" t="s">
        <v>1324</v>
      </c>
      <c r="H299" s="19"/>
    </row>
    <row r="300" spans="1:8" s="2" customFormat="1" ht="15.6" customHeight="1" x14ac:dyDescent="0.2">
      <c r="A300" s="11">
        <v>299</v>
      </c>
      <c r="B300" s="16" t="s">
        <v>1303</v>
      </c>
      <c r="C300" s="17" t="s">
        <v>1325</v>
      </c>
      <c r="D300" s="18" t="s">
        <v>1326</v>
      </c>
      <c r="E300" s="19" t="s">
        <v>1323</v>
      </c>
      <c r="F300" s="19" t="s">
        <v>1323</v>
      </c>
      <c r="G300" s="19"/>
      <c r="H300" s="19" t="s">
        <v>1327</v>
      </c>
    </row>
    <row r="301" spans="1:8" s="2" customFormat="1" ht="15.6" customHeight="1" x14ac:dyDescent="0.2">
      <c r="A301" s="11">
        <v>300</v>
      </c>
      <c r="B301" s="16" t="s">
        <v>1303</v>
      </c>
      <c r="C301" s="17" t="s">
        <v>1328</v>
      </c>
      <c r="D301" s="18" t="s">
        <v>1329</v>
      </c>
      <c r="E301" s="19" t="s">
        <v>1330</v>
      </c>
      <c r="F301" s="19" t="s">
        <v>1331</v>
      </c>
      <c r="G301" s="19" t="s">
        <v>1332</v>
      </c>
      <c r="H301" s="19" t="s">
        <v>1333</v>
      </c>
    </row>
    <row r="302" spans="1:8" s="2" customFormat="1" ht="15.6" customHeight="1" x14ac:dyDescent="0.2">
      <c r="A302" s="11">
        <v>301</v>
      </c>
      <c r="B302" s="16" t="s">
        <v>1303</v>
      </c>
      <c r="C302" s="17" t="s">
        <v>1334</v>
      </c>
      <c r="D302" s="18" t="s">
        <v>1335</v>
      </c>
      <c r="E302" s="19" t="s">
        <v>1336</v>
      </c>
      <c r="F302" s="19" t="s">
        <v>1337</v>
      </c>
      <c r="G302" s="19"/>
      <c r="H302" s="19" t="s">
        <v>1338</v>
      </c>
    </row>
    <row r="303" spans="1:8" s="2" customFormat="1" ht="15.6" customHeight="1" x14ac:dyDescent="0.2">
      <c r="A303" s="11">
        <v>302</v>
      </c>
      <c r="B303" s="16" t="s">
        <v>1303</v>
      </c>
      <c r="C303" s="17" t="s">
        <v>1339</v>
      </c>
      <c r="D303" s="18" t="s">
        <v>1340</v>
      </c>
      <c r="E303" s="19" t="s">
        <v>1341</v>
      </c>
      <c r="F303" s="19" t="s">
        <v>1342</v>
      </c>
      <c r="G303" s="19" t="s">
        <v>1343</v>
      </c>
      <c r="H303" s="19" t="s">
        <v>1344</v>
      </c>
    </row>
    <row r="304" spans="1:8" s="2" customFormat="1" ht="15.6" customHeight="1" x14ac:dyDescent="0.2">
      <c r="A304" s="11">
        <v>303</v>
      </c>
      <c r="B304" s="16" t="s">
        <v>1303</v>
      </c>
      <c r="C304" s="17" t="s">
        <v>1345</v>
      </c>
      <c r="D304" s="18" t="s">
        <v>1346</v>
      </c>
      <c r="E304" s="19" t="s">
        <v>1347</v>
      </c>
      <c r="F304" s="19" t="s">
        <v>1347</v>
      </c>
      <c r="G304" s="19" t="s">
        <v>1348</v>
      </c>
      <c r="H304" s="19"/>
    </row>
    <row r="305" spans="1:8" s="2" customFormat="1" ht="15.6" customHeight="1" x14ac:dyDescent="0.2">
      <c r="A305" s="11">
        <v>304</v>
      </c>
      <c r="B305" s="16" t="s">
        <v>1303</v>
      </c>
      <c r="C305" s="17" t="s">
        <v>1349</v>
      </c>
      <c r="D305" s="18" t="s">
        <v>1350</v>
      </c>
      <c r="E305" s="19" t="s">
        <v>1347</v>
      </c>
      <c r="F305" s="19" t="s">
        <v>1347</v>
      </c>
      <c r="G305" s="19" t="s">
        <v>1351</v>
      </c>
      <c r="H305" s="19" t="s">
        <v>1352</v>
      </c>
    </row>
    <row r="306" spans="1:8" s="2" customFormat="1" ht="15.6" customHeight="1" x14ac:dyDescent="0.2">
      <c r="A306" s="11">
        <v>305</v>
      </c>
      <c r="B306" s="16" t="s">
        <v>1303</v>
      </c>
      <c r="C306" s="17" t="s">
        <v>1353</v>
      </c>
      <c r="D306" s="18" t="s">
        <v>1354</v>
      </c>
      <c r="E306" s="19" t="s">
        <v>1355</v>
      </c>
      <c r="F306" s="19" t="s">
        <v>1356</v>
      </c>
      <c r="G306" s="19" t="s">
        <v>1357</v>
      </c>
      <c r="H306" s="19" t="s">
        <v>1358</v>
      </c>
    </row>
    <row r="307" spans="1:8" s="2" customFormat="1" ht="15.6" customHeight="1" x14ac:dyDescent="0.2">
      <c r="A307" s="11">
        <v>306</v>
      </c>
      <c r="B307" s="16" t="s">
        <v>1303</v>
      </c>
      <c r="C307" s="17" t="s">
        <v>1359</v>
      </c>
      <c r="D307" s="18" t="s">
        <v>1360</v>
      </c>
      <c r="E307" s="19" t="s">
        <v>1361</v>
      </c>
      <c r="F307" s="19" t="s">
        <v>1362</v>
      </c>
      <c r="G307" s="19" t="s">
        <v>1363</v>
      </c>
      <c r="H307" s="19" t="s">
        <v>1364</v>
      </c>
    </row>
    <row r="308" spans="1:8" s="2" customFormat="1" ht="15.6" customHeight="1" x14ac:dyDescent="0.2">
      <c r="A308" s="11">
        <v>307</v>
      </c>
      <c r="B308" s="16" t="s">
        <v>1303</v>
      </c>
      <c r="C308" s="17" t="s">
        <v>1365</v>
      </c>
      <c r="D308" s="18" t="s">
        <v>1366</v>
      </c>
      <c r="E308" s="19" t="s">
        <v>1367</v>
      </c>
      <c r="F308" s="19" t="s">
        <v>1368</v>
      </c>
      <c r="G308" s="19" t="s">
        <v>1369</v>
      </c>
      <c r="H308" s="19" t="s">
        <v>1370</v>
      </c>
    </row>
    <row r="309" spans="1:8" s="2" customFormat="1" ht="15.6" customHeight="1" x14ac:dyDescent="0.2">
      <c r="A309" s="11">
        <v>308</v>
      </c>
      <c r="B309" s="16" t="s">
        <v>1303</v>
      </c>
      <c r="C309" s="17" t="s">
        <v>1371</v>
      </c>
      <c r="D309" s="18" t="s">
        <v>1372</v>
      </c>
      <c r="E309" s="19" t="s">
        <v>1373</v>
      </c>
      <c r="F309" s="19" t="s">
        <v>1374</v>
      </c>
      <c r="G309" s="19" t="s">
        <v>1375</v>
      </c>
      <c r="H309" s="19" t="s">
        <v>1376</v>
      </c>
    </row>
    <row r="310" spans="1:8" s="2" customFormat="1" ht="15.6" customHeight="1" x14ac:dyDescent="0.2">
      <c r="A310" s="11">
        <v>309</v>
      </c>
      <c r="B310" s="16" t="s">
        <v>1303</v>
      </c>
      <c r="C310" s="17" t="s">
        <v>1377</v>
      </c>
      <c r="D310" s="18" t="s">
        <v>1378</v>
      </c>
      <c r="E310" s="19" t="s">
        <v>1379</v>
      </c>
      <c r="F310" s="19" t="s">
        <v>1380</v>
      </c>
      <c r="G310" s="19" t="s">
        <v>1381</v>
      </c>
      <c r="H310" s="19" t="s">
        <v>1382</v>
      </c>
    </row>
    <row r="311" spans="1:8" ht="15.6" customHeight="1" x14ac:dyDescent="0.2">
      <c r="A311" s="11">
        <v>310</v>
      </c>
      <c r="B311" s="11" t="s">
        <v>1383</v>
      </c>
      <c r="C311" s="12" t="s">
        <v>1384</v>
      </c>
      <c r="D311" s="13" t="s">
        <v>1385</v>
      </c>
      <c r="E311" s="14" t="s">
        <v>1386</v>
      </c>
      <c r="F311" s="15" t="s">
        <v>1387</v>
      </c>
      <c r="G311" s="14" t="s">
        <v>1388</v>
      </c>
      <c r="H311" s="15" t="s">
        <v>1389</v>
      </c>
    </row>
    <row r="312" spans="1:8" ht="15.6" customHeight="1" x14ac:dyDescent="0.2">
      <c r="A312" s="11">
        <v>311</v>
      </c>
      <c r="B312" s="11" t="s">
        <v>1390</v>
      </c>
      <c r="C312" s="12" t="s">
        <v>1391</v>
      </c>
      <c r="D312" s="13" t="s">
        <v>1392</v>
      </c>
      <c r="E312" s="15" t="s">
        <v>1393</v>
      </c>
      <c r="F312" s="15" t="s">
        <v>1394</v>
      </c>
      <c r="G312" s="14" t="s">
        <v>1395</v>
      </c>
      <c r="H312" s="15" t="s">
        <v>1396</v>
      </c>
    </row>
    <row r="313" spans="1:8" ht="15.6" customHeight="1" x14ac:dyDescent="0.2">
      <c r="A313" s="11">
        <v>312</v>
      </c>
      <c r="B313" s="11" t="s">
        <v>1390</v>
      </c>
      <c r="C313" s="12" t="s">
        <v>1397</v>
      </c>
      <c r="D313" s="13" t="s">
        <v>1398</v>
      </c>
      <c r="E313" s="15" t="s">
        <v>1399</v>
      </c>
      <c r="F313" s="15" t="s">
        <v>1394</v>
      </c>
      <c r="G313" s="14" t="s">
        <v>1400</v>
      </c>
      <c r="H313" s="15" t="s">
        <v>1401</v>
      </c>
    </row>
    <row r="314" spans="1:8" ht="15.6" customHeight="1" x14ac:dyDescent="0.2">
      <c r="A314" s="11">
        <v>313</v>
      </c>
      <c r="B314" s="11" t="s">
        <v>1390</v>
      </c>
      <c r="C314" s="12" t="s">
        <v>1402</v>
      </c>
      <c r="D314" s="13" t="s">
        <v>1403</v>
      </c>
      <c r="E314" s="14" t="s">
        <v>1404</v>
      </c>
      <c r="F314" s="15" t="s">
        <v>1394</v>
      </c>
      <c r="G314" s="14" t="s">
        <v>1405</v>
      </c>
      <c r="H314" s="15" t="s">
        <v>1406</v>
      </c>
    </row>
    <row r="315" spans="1:8" ht="15.6" customHeight="1" x14ac:dyDescent="0.2">
      <c r="A315" s="11">
        <v>314</v>
      </c>
      <c r="B315" s="11" t="s">
        <v>1390</v>
      </c>
      <c r="C315" s="12" t="s">
        <v>1407</v>
      </c>
      <c r="D315" s="13" t="s">
        <v>1408</v>
      </c>
      <c r="E315" s="14" t="s">
        <v>1409</v>
      </c>
      <c r="F315" s="15" t="s">
        <v>1394</v>
      </c>
      <c r="G315" s="14" t="s">
        <v>1865</v>
      </c>
      <c r="H315" s="15" t="s">
        <v>1410</v>
      </c>
    </row>
    <row r="316" spans="1:8" ht="15.6" customHeight="1" x14ac:dyDescent="0.2">
      <c r="A316" s="11">
        <v>315</v>
      </c>
      <c r="B316" s="11" t="s">
        <v>1390</v>
      </c>
      <c r="C316" s="12" t="s">
        <v>1411</v>
      </c>
      <c r="D316" s="13" t="s">
        <v>1412</v>
      </c>
      <c r="E316" s="14" t="s">
        <v>1413</v>
      </c>
      <c r="F316" s="15" t="s">
        <v>1394</v>
      </c>
      <c r="G316" s="14" t="s">
        <v>1414</v>
      </c>
      <c r="H316" s="15" t="s">
        <v>1415</v>
      </c>
    </row>
    <row r="317" spans="1:8" ht="15.6" customHeight="1" x14ac:dyDescent="0.2">
      <c r="A317" s="11">
        <v>316</v>
      </c>
      <c r="B317" s="11" t="s">
        <v>1390</v>
      </c>
      <c r="C317" s="12" t="s">
        <v>1416</v>
      </c>
      <c r="D317" s="13" t="s">
        <v>1417</v>
      </c>
      <c r="E317" s="14" t="s">
        <v>1418</v>
      </c>
      <c r="F317" s="15" t="s">
        <v>1394</v>
      </c>
      <c r="G317" s="14" t="s">
        <v>1419</v>
      </c>
      <c r="H317" s="15" t="s">
        <v>1420</v>
      </c>
    </row>
    <row r="318" spans="1:8" ht="15.6" customHeight="1" x14ac:dyDescent="0.2">
      <c r="A318" s="11">
        <v>317</v>
      </c>
      <c r="B318" s="11" t="s">
        <v>1390</v>
      </c>
      <c r="C318" s="12" t="s">
        <v>1421</v>
      </c>
      <c r="D318" s="13" t="s">
        <v>1422</v>
      </c>
      <c r="E318" s="14" t="s">
        <v>1423</v>
      </c>
      <c r="F318" s="15" t="s">
        <v>1394</v>
      </c>
      <c r="G318" s="14" t="s">
        <v>1424</v>
      </c>
      <c r="H318" s="15" t="s">
        <v>1425</v>
      </c>
    </row>
    <row r="319" spans="1:8" ht="15.6" customHeight="1" x14ac:dyDescent="0.2">
      <c r="A319" s="11">
        <v>318</v>
      </c>
      <c r="B319" s="11" t="s">
        <v>1390</v>
      </c>
      <c r="C319" s="12" t="s">
        <v>1426</v>
      </c>
      <c r="D319" s="13" t="s">
        <v>1427</v>
      </c>
      <c r="E319" s="14" t="s">
        <v>1428</v>
      </c>
      <c r="F319" s="15" t="s">
        <v>1394</v>
      </c>
      <c r="G319" s="14" t="s">
        <v>1429</v>
      </c>
      <c r="H319" s="15" t="s">
        <v>1430</v>
      </c>
    </row>
    <row r="320" spans="1:8" ht="15.6" customHeight="1" x14ac:dyDescent="0.2">
      <c r="A320" s="11">
        <v>319</v>
      </c>
      <c r="B320" s="11" t="s">
        <v>1390</v>
      </c>
      <c r="C320" s="12" t="s">
        <v>1431</v>
      </c>
      <c r="D320" s="13" t="s">
        <v>1432</v>
      </c>
      <c r="E320" s="14" t="s">
        <v>1433</v>
      </c>
      <c r="F320" s="15" t="s">
        <v>1394</v>
      </c>
      <c r="G320" s="14" t="s">
        <v>1434</v>
      </c>
      <c r="H320" s="15" t="s">
        <v>1435</v>
      </c>
    </row>
    <row r="321" spans="1:8" ht="15.6" customHeight="1" x14ac:dyDescent="0.2">
      <c r="A321" s="11">
        <v>320</v>
      </c>
      <c r="B321" s="11" t="s">
        <v>1390</v>
      </c>
      <c r="C321" s="12" t="s">
        <v>1436</v>
      </c>
      <c r="D321" s="13" t="s">
        <v>1437</v>
      </c>
      <c r="E321" s="14" t="s">
        <v>1438</v>
      </c>
      <c r="F321" s="15" t="s">
        <v>1394</v>
      </c>
      <c r="G321" s="14" t="s">
        <v>1439</v>
      </c>
      <c r="H321" s="15" t="s">
        <v>1440</v>
      </c>
    </row>
    <row r="322" spans="1:8" ht="15.6" customHeight="1" x14ac:dyDescent="0.2">
      <c r="A322" s="11">
        <v>321</v>
      </c>
      <c r="B322" s="11" t="s">
        <v>1390</v>
      </c>
      <c r="C322" s="12" t="s">
        <v>1441</v>
      </c>
      <c r="D322" s="13" t="s">
        <v>1442</v>
      </c>
      <c r="E322" s="14" t="s">
        <v>1443</v>
      </c>
      <c r="F322" s="15" t="s">
        <v>1394</v>
      </c>
      <c r="G322" s="14" t="s">
        <v>1444</v>
      </c>
      <c r="H322" s="15" t="s">
        <v>1445</v>
      </c>
    </row>
    <row r="323" spans="1:8" ht="15.6" customHeight="1" x14ac:dyDescent="0.2">
      <c r="A323" s="11">
        <v>322</v>
      </c>
      <c r="B323" s="11" t="s">
        <v>1390</v>
      </c>
      <c r="C323" s="12" t="s">
        <v>1446</v>
      </c>
      <c r="D323" s="13" t="s">
        <v>1447</v>
      </c>
      <c r="E323" s="14" t="s">
        <v>1448</v>
      </c>
      <c r="F323" s="15" t="s">
        <v>1394</v>
      </c>
      <c r="G323" s="14" t="s">
        <v>1449</v>
      </c>
      <c r="H323" s="15" t="s">
        <v>1450</v>
      </c>
    </row>
    <row r="324" spans="1:8" ht="15.6" customHeight="1" x14ac:dyDescent="0.2">
      <c r="A324" s="11">
        <v>323</v>
      </c>
      <c r="B324" s="11" t="s">
        <v>1390</v>
      </c>
      <c r="C324" s="12" t="s">
        <v>1451</v>
      </c>
      <c r="D324" s="13" t="s">
        <v>1452</v>
      </c>
      <c r="E324" s="14" t="s">
        <v>1453</v>
      </c>
      <c r="F324" s="15" t="s">
        <v>1394</v>
      </c>
      <c r="G324" s="14" t="s">
        <v>1454</v>
      </c>
      <c r="H324" s="15" t="s">
        <v>1455</v>
      </c>
    </row>
    <row r="325" spans="1:8" ht="15.6" customHeight="1" x14ac:dyDescent="0.2">
      <c r="A325" s="11">
        <v>324</v>
      </c>
      <c r="B325" s="11" t="s">
        <v>1390</v>
      </c>
      <c r="C325" s="12" t="s">
        <v>1456</v>
      </c>
      <c r="D325" s="13" t="s">
        <v>1457</v>
      </c>
      <c r="E325" s="14" t="s">
        <v>1458</v>
      </c>
      <c r="F325" s="15" t="s">
        <v>1394</v>
      </c>
      <c r="G325" s="14" t="s">
        <v>1459</v>
      </c>
      <c r="H325" s="15" t="s">
        <v>1460</v>
      </c>
    </row>
    <row r="326" spans="1:8" ht="15.6" customHeight="1" x14ac:dyDescent="0.2">
      <c r="A326" s="11">
        <v>325</v>
      </c>
      <c r="B326" s="11" t="s">
        <v>1390</v>
      </c>
      <c r="C326" s="12" t="s">
        <v>1461</v>
      </c>
      <c r="D326" s="13" t="s">
        <v>1462</v>
      </c>
      <c r="E326" s="14" t="s">
        <v>1463</v>
      </c>
      <c r="F326" s="15" t="s">
        <v>1394</v>
      </c>
      <c r="G326" s="14" t="s">
        <v>1464</v>
      </c>
      <c r="H326" s="15" t="s">
        <v>1465</v>
      </c>
    </row>
    <row r="327" spans="1:8" ht="15.6" customHeight="1" x14ac:dyDescent="0.2">
      <c r="A327" s="11">
        <v>326</v>
      </c>
      <c r="B327" s="11" t="s">
        <v>1390</v>
      </c>
      <c r="C327" s="12" t="s">
        <v>1466</v>
      </c>
      <c r="D327" s="13" t="s">
        <v>1467</v>
      </c>
      <c r="E327" s="14" t="s">
        <v>1468</v>
      </c>
      <c r="F327" s="15" t="s">
        <v>1394</v>
      </c>
      <c r="G327" s="14" t="s">
        <v>1469</v>
      </c>
      <c r="H327" s="15" t="s">
        <v>1470</v>
      </c>
    </row>
    <row r="328" spans="1:8" ht="15.6" customHeight="1" x14ac:dyDescent="0.2">
      <c r="A328" s="11">
        <v>327</v>
      </c>
      <c r="B328" s="11" t="s">
        <v>1390</v>
      </c>
      <c r="C328" s="12" t="s">
        <v>1471</v>
      </c>
      <c r="D328" s="13" t="s">
        <v>1472</v>
      </c>
      <c r="E328" s="14" t="s">
        <v>1473</v>
      </c>
      <c r="F328" s="15" t="s">
        <v>1394</v>
      </c>
      <c r="G328" s="14"/>
      <c r="H328" s="15" t="s">
        <v>1474</v>
      </c>
    </row>
    <row r="329" spans="1:8" ht="15.6" customHeight="1" x14ac:dyDescent="0.2">
      <c r="A329" s="11">
        <v>328</v>
      </c>
      <c r="B329" s="11" t="s">
        <v>1390</v>
      </c>
      <c r="C329" s="12" t="s">
        <v>1475</v>
      </c>
      <c r="D329" s="13" t="s">
        <v>1476</v>
      </c>
      <c r="E329" s="14" t="s">
        <v>1477</v>
      </c>
      <c r="F329" s="15" t="s">
        <v>1394</v>
      </c>
      <c r="G329" s="14" t="s">
        <v>1478</v>
      </c>
      <c r="H329" s="15" t="s">
        <v>1479</v>
      </c>
    </row>
    <row r="330" spans="1:8" ht="15.6" customHeight="1" x14ac:dyDescent="0.2">
      <c r="A330" s="11">
        <v>329</v>
      </c>
      <c r="B330" s="11" t="s">
        <v>1390</v>
      </c>
      <c r="C330" s="12" t="s">
        <v>1480</v>
      </c>
      <c r="D330" s="13" t="s">
        <v>1481</v>
      </c>
      <c r="E330" s="14" t="s">
        <v>1482</v>
      </c>
      <c r="F330" s="15" t="s">
        <v>1394</v>
      </c>
      <c r="G330" s="14" t="s">
        <v>1483</v>
      </c>
      <c r="H330" s="15" t="s">
        <v>1484</v>
      </c>
    </row>
    <row r="331" spans="1:8" ht="15.6" customHeight="1" x14ac:dyDescent="0.2">
      <c r="A331" s="11">
        <v>330</v>
      </c>
      <c r="B331" s="11" t="s">
        <v>1390</v>
      </c>
      <c r="C331" s="12" t="s">
        <v>1485</v>
      </c>
      <c r="D331" s="13" t="s">
        <v>757</v>
      </c>
      <c r="E331" s="14" t="s">
        <v>1486</v>
      </c>
      <c r="F331" s="15" t="s">
        <v>1394</v>
      </c>
      <c r="G331" s="14" t="s">
        <v>759</v>
      </c>
      <c r="H331" s="15" t="s">
        <v>1487</v>
      </c>
    </row>
    <row r="332" spans="1:8" ht="15.6" customHeight="1" x14ac:dyDescent="0.2">
      <c r="A332" s="11">
        <v>331</v>
      </c>
      <c r="B332" s="11" t="s">
        <v>1390</v>
      </c>
      <c r="C332" s="12" t="s">
        <v>1488</v>
      </c>
      <c r="D332" s="13" t="s">
        <v>1489</v>
      </c>
      <c r="E332" s="14" t="s">
        <v>1490</v>
      </c>
      <c r="F332" s="15" t="s">
        <v>1394</v>
      </c>
      <c r="G332" s="14" t="s">
        <v>1491</v>
      </c>
      <c r="H332" s="15" t="s">
        <v>1492</v>
      </c>
    </row>
    <row r="333" spans="1:8" ht="15.6" customHeight="1" x14ac:dyDescent="0.2">
      <c r="A333" s="11">
        <v>332</v>
      </c>
      <c r="B333" s="11" t="s">
        <v>1390</v>
      </c>
      <c r="C333" s="12" t="s">
        <v>1493</v>
      </c>
      <c r="D333" s="13" t="s">
        <v>1494</v>
      </c>
      <c r="E333" s="14" t="s">
        <v>1495</v>
      </c>
      <c r="F333" s="15" t="s">
        <v>1394</v>
      </c>
      <c r="G333" s="14" t="s">
        <v>1496</v>
      </c>
      <c r="H333" s="15" t="s">
        <v>1497</v>
      </c>
    </row>
    <row r="334" spans="1:8" ht="15.6" customHeight="1" x14ac:dyDescent="0.2">
      <c r="A334" s="11">
        <v>333</v>
      </c>
      <c r="B334" s="11" t="s">
        <v>1390</v>
      </c>
      <c r="C334" s="12" t="s">
        <v>1498</v>
      </c>
      <c r="D334" s="13" t="s">
        <v>1499</v>
      </c>
      <c r="E334" s="14" t="s">
        <v>1500</v>
      </c>
      <c r="F334" s="15" t="s">
        <v>1394</v>
      </c>
      <c r="G334" s="14" t="s">
        <v>1501</v>
      </c>
      <c r="H334" s="15" t="s">
        <v>1502</v>
      </c>
    </row>
    <row r="335" spans="1:8" ht="15.6" customHeight="1" x14ac:dyDescent="0.2">
      <c r="A335" s="11">
        <v>334</v>
      </c>
      <c r="B335" s="11" t="s">
        <v>1390</v>
      </c>
      <c r="C335" s="12" t="s">
        <v>1503</v>
      </c>
      <c r="D335" s="13" t="s">
        <v>1504</v>
      </c>
      <c r="E335" s="14" t="s">
        <v>1505</v>
      </c>
      <c r="F335" s="15" t="s">
        <v>1394</v>
      </c>
      <c r="G335" s="14" t="s">
        <v>1506</v>
      </c>
      <c r="H335" s="15" t="s">
        <v>1507</v>
      </c>
    </row>
    <row r="336" spans="1:8" ht="15.6" customHeight="1" x14ac:dyDescent="0.2">
      <c r="A336" s="11">
        <v>335</v>
      </c>
      <c r="B336" s="11" t="s">
        <v>1390</v>
      </c>
      <c r="C336" s="12" t="s">
        <v>1508</v>
      </c>
      <c r="D336" s="13" t="s">
        <v>1509</v>
      </c>
      <c r="E336" s="14" t="s">
        <v>1510</v>
      </c>
      <c r="F336" s="15" t="s">
        <v>1394</v>
      </c>
      <c r="G336" s="14" t="s">
        <v>1511</v>
      </c>
      <c r="H336" s="15" t="s">
        <v>1512</v>
      </c>
    </row>
    <row r="337" spans="1:8" ht="15.6" customHeight="1" x14ac:dyDescent="0.2">
      <c r="A337" s="11">
        <v>336</v>
      </c>
      <c r="B337" s="11" t="s">
        <v>1390</v>
      </c>
      <c r="C337" s="12" t="s">
        <v>1513</v>
      </c>
      <c r="D337" s="13" t="s">
        <v>1514</v>
      </c>
      <c r="E337" s="14" t="s">
        <v>1515</v>
      </c>
      <c r="F337" s="15" t="s">
        <v>1394</v>
      </c>
      <c r="G337" s="14" t="s">
        <v>1516</v>
      </c>
      <c r="H337" s="15" t="s">
        <v>1517</v>
      </c>
    </row>
    <row r="338" spans="1:8" ht="15.6" customHeight="1" x14ac:dyDescent="0.2">
      <c r="A338" s="11">
        <v>337</v>
      </c>
      <c r="B338" s="11" t="s">
        <v>1390</v>
      </c>
      <c r="C338" s="12" t="s">
        <v>1518</v>
      </c>
      <c r="D338" s="13" t="s">
        <v>1519</v>
      </c>
      <c r="E338" s="14" t="s">
        <v>1520</v>
      </c>
      <c r="F338" s="15" t="s">
        <v>1394</v>
      </c>
      <c r="G338" s="14" t="s">
        <v>759</v>
      </c>
      <c r="H338" s="15" t="s">
        <v>1521</v>
      </c>
    </row>
    <row r="339" spans="1:8" ht="15.6" customHeight="1" x14ac:dyDescent="0.2">
      <c r="A339" s="11">
        <v>338</v>
      </c>
      <c r="B339" s="11" t="s">
        <v>1390</v>
      </c>
      <c r="C339" s="12" t="s">
        <v>1522</v>
      </c>
      <c r="D339" s="13" t="s">
        <v>1523</v>
      </c>
      <c r="E339" s="14" t="s">
        <v>1524</v>
      </c>
      <c r="F339" s="15" t="s">
        <v>1394</v>
      </c>
      <c r="G339" s="14"/>
      <c r="H339" s="15" t="s">
        <v>1525</v>
      </c>
    </row>
    <row r="340" spans="1:8" ht="15.6" customHeight="1" x14ac:dyDescent="0.2">
      <c r="A340" s="11">
        <v>339</v>
      </c>
      <c r="B340" s="11" t="s">
        <v>1390</v>
      </c>
      <c r="C340" s="12" t="s">
        <v>1526</v>
      </c>
      <c r="D340" s="13" t="s">
        <v>1527</v>
      </c>
      <c r="E340" s="14" t="s">
        <v>1528</v>
      </c>
      <c r="F340" s="15" t="s">
        <v>1394</v>
      </c>
      <c r="G340" s="14" t="s">
        <v>1529</v>
      </c>
      <c r="H340" s="15" t="s">
        <v>1530</v>
      </c>
    </row>
    <row r="341" spans="1:8" ht="15.6" customHeight="1" x14ac:dyDescent="0.2">
      <c r="A341" s="11">
        <v>340</v>
      </c>
      <c r="B341" s="11" t="s">
        <v>1390</v>
      </c>
      <c r="C341" s="12" t="s">
        <v>1531</v>
      </c>
      <c r="D341" s="13" t="s">
        <v>1532</v>
      </c>
      <c r="E341" s="14" t="s">
        <v>1533</v>
      </c>
      <c r="F341" s="15" t="s">
        <v>1394</v>
      </c>
      <c r="G341" s="14" t="s">
        <v>1534</v>
      </c>
      <c r="H341" s="15" t="s">
        <v>1535</v>
      </c>
    </row>
    <row r="342" spans="1:8" ht="15.6" customHeight="1" x14ac:dyDescent="0.2">
      <c r="A342" s="11">
        <v>341</v>
      </c>
      <c r="B342" s="11" t="s">
        <v>1390</v>
      </c>
      <c r="C342" s="12" t="s">
        <v>1536</v>
      </c>
      <c r="D342" s="13" t="s">
        <v>1537</v>
      </c>
      <c r="E342" s="14" t="s">
        <v>1538</v>
      </c>
      <c r="F342" s="15" t="s">
        <v>1394</v>
      </c>
      <c r="G342" s="14" t="s">
        <v>1539</v>
      </c>
      <c r="H342" s="15" t="s">
        <v>1540</v>
      </c>
    </row>
    <row r="343" spans="1:8" ht="15.6" customHeight="1" x14ac:dyDescent="0.2">
      <c r="A343" s="11">
        <v>342</v>
      </c>
      <c r="B343" s="11" t="s">
        <v>1390</v>
      </c>
      <c r="C343" s="12" t="s">
        <v>1541</v>
      </c>
      <c r="D343" s="13" t="s">
        <v>1542</v>
      </c>
      <c r="E343" s="14" t="s">
        <v>1543</v>
      </c>
      <c r="F343" s="15" t="s">
        <v>1394</v>
      </c>
      <c r="G343" s="14" t="s">
        <v>1544</v>
      </c>
      <c r="H343" s="15" t="s">
        <v>1545</v>
      </c>
    </row>
    <row r="344" spans="1:8" ht="15.6" customHeight="1" x14ac:dyDescent="0.2">
      <c r="A344" s="11">
        <v>343</v>
      </c>
      <c r="B344" s="11" t="s">
        <v>1390</v>
      </c>
      <c r="C344" s="12" t="s">
        <v>1546</v>
      </c>
      <c r="D344" s="13" t="s">
        <v>1547</v>
      </c>
      <c r="E344" s="14" t="s">
        <v>1548</v>
      </c>
      <c r="F344" s="15" t="s">
        <v>1394</v>
      </c>
      <c r="G344" s="14"/>
      <c r="H344" s="15" t="s">
        <v>1549</v>
      </c>
    </row>
    <row r="345" spans="1:8" ht="15.6" customHeight="1" x14ac:dyDescent="0.2">
      <c r="A345" s="11">
        <v>344</v>
      </c>
      <c r="B345" s="11" t="s">
        <v>1390</v>
      </c>
      <c r="C345" s="12" t="s">
        <v>1550</v>
      </c>
      <c r="D345" s="13" t="s">
        <v>1551</v>
      </c>
      <c r="E345" s="14" t="s">
        <v>1552</v>
      </c>
      <c r="F345" s="15" t="s">
        <v>1394</v>
      </c>
      <c r="G345" s="14" t="s">
        <v>1553</v>
      </c>
      <c r="H345" s="15" t="s">
        <v>1554</v>
      </c>
    </row>
    <row r="346" spans="1:8" ht="15.6" customHeight="1" x14ac:dyDescent="0.2">
      <c r="A346" s="11">
        <v>345</v>
      </c>
      <c r="B346" s="11" t="s">
        <v>1390</v>
      </c>
      <c r="C346" s="12" t="s">
        <v>1555</v>
      </c>
      <c r="D346" s="13" t="s">
        <v>1556</v>
      </c>
      <c r="E346" s="14" t="s">
        <v>1557</v>
      </c>
      <c r="F346" s="15" t="s">
        <v>1394</v>
      </c>
      <c r="G346" s="14" t="s">
        <v>1558</v>
      </c>
      <c r="H346" s="15" t="s">
        <v>1559</v>
      </c>
    </row>
    <row r="347" spans="1:8" ht="15.6" customHeight="1" x14ac:dyDescent="0.2">
      <c r="A347" s="11">
        <v>346</v>
      </c>
      <c r="B347" s="11" t="s">
        <v>1390</v>
      </c>
      <c r="C347" s="12" t="s">
        <v>1560</v>
      </c>
      <c r="D347" s="13" t="s">
        <v>1561</v>
      </c>
      <c r="E347" s="14" t="s">
        <v>1562</v>
      </c>
      <c r="F347" s="15" t="s">
        <v>1394</v>
      </c>
      <c r="G347" s="14" t="s">
        <v>1563</v>
      </c>
      <c r="H347" s="15" t="s">
        <v>1564</v>
      </c>
    </row>
    <row r="348" spans="1:8" ht="15.6" customHeight="1" x14ac:dyDescent="0.2">
      <c r="A348" s="11">
        <v>347</v>
      </c>
      <c r="B348" s="11" t="s">
        <v>1390</v>
      </c>
      <c r="C348" s="12" t="s">
        <v>1565</v>
      </c>
      <c r="D348" s="13" t="s">
        <v>1566</v>
      </c>
      <c r="E348" s="14" t="s">
        <v>1567</v>
      </c>
      <c r="F348" s="15" t="s">
        <v>1568</v>
      </c>
      <c r="G348" s="14" t="s">
        <v>1569</v>
      </c>
      <c r="H348" s="15" t="s">
        <v>1570</v>
      </c>
    </row>
    <row r="349" spans="1:8" ht="15.6" customHeight="1" x14ac:dyDescent="0.2">
      <c r="A349" s="11">
        <v>348</v>
      </c>
      <c r="B349" s="11" t="s">
        <v>1390</v>
      </c>
      <c r="C349" s="12" t="s">
        <v>1571</v>
      </c>
      <c r="D349" s="13" t="s">
        <v>1572</v>
      </c>
      <c r="E349" s="14" t="s">
        <v>1573</v>
      </c>
      <c r="F349" s="15" t="s">
        <v>1574</v>
      </c>
      <c r="G349" s="14" t="s">
        <v>1575</v>
      </c>
      <c r="H349" s="15" t="s">
        <v>1576</v>
      </c>
    </row>
    <row r="350" spans="1:8" ht="15.6" customHeight="1" x14ac:dyDescent="0.2">
      <c r="A350" s="11">
        <v>349</v>
      </c>
      <c r="B350" s="11" t="s">
        <v>1390</v>
      </c>
      <c r="C350" s="12" t="s">
        <v>1577</v>
      </c>
      <c r="D350" s="13" t="s">
        <v>1578</v>
      </c>
      <c r="E350" s="14" t="s">
        <v>1505</v>
      </c>
      <c r="F350" s="15" t="s">
        <v>1574</v>
      </c>
      <c r="G350" s="14" t="s">
        <v>1579</v>
      </c>
      <c r="H350" s="15" t="s">
        <v>1580</v>
      </c>
    </row>
    <row r="351" spans="1:8" ht="15.6" customHeight="1" x14ac:dyDescent="0.2">
      <c r="A351" s="11">
        <v>350</v>
      </c>
      <c r="B351" s="11" t="s">
        <v>1390</v>
      </c>
      <c r="C351" s="12" t="s">
        <v>1581</v>
      </c>
      <c r="D351" s="13" t="s">
        <v>1582</v>
      </c>
      <c r="E351" s="14" t="s">
        <v>1583</v>
      </c>
      <c r="F351" s="15" t="s">
        <v>576</v>
      </c>
      <c r="G351" s="14" t="s">
        <v>1584</v>
      </c>
      <c r="H351" s="15" t="s">
        <v>1585</v>
      </c>
    </row>
    <row r="352" spans="1:8" ht="15.6" customHeight="1" x14ac:dyDescent="0.2">
      <c r="A352" s="11">
        <v>351</v>
      </c>
      <c r="B352" s="11" t="s">
        <v>1390</v>
      </c>
      <c r="C352" s="12" t="s">
        <v>1586</v>
      </c>
      <c r="D352" s="13" t="s">
        <v>1587</v>
      </c>
      <c r="E352" s="14" t="s">
        <v>1588</v>
      </c>
      <c r="F352" s="15" t="s">
        <v>576</v>
      </c>
      <c r="G352" s="14" t="s">
        <v>1589</v>
      </c>
      <c r="H352" s="15" t="s">
        <v>1590</v>
      </c>
    </row>
    <row r="353" spans="1:8" ht="15.6" customHeight="1" x14ac:dyDescent="0.2">
      <c r="A353" s="11">
        <v>352</v>
      </c>
      <c r="B353" s="11" t="s">
        <v>1390</v>
      </c>
      <c r="C353" s="12" t="s">
        <v>1591</v>
      </c>
      <c r="D353" s="13" t="s">
        <v>1592</v>
      </c>
      <c r="E353" s="14" t="s">
        <v>1593</v>
      </c>
      <c r="F353" s="15" t="s">
        <v>576</v>
      </c>
      <c r="G353" s="14" t="s">
        <v>1594</v>
      </c>
      <c r="H353" s="15" t="s">
        <v>1595</v>
      </c>
    </row>
    <row r="354" spans="1:8" ht="15.6" customHeight="1" x14ac:dyDescent="0.2">
      <c r="A354" s="11">
        <v>353</v>
      </c>
      <c r="B354" s="11" t="s">
        <v>1390</v>
      </c>
      <c r="C354" s="12" t="s">
        <v>1596</v>
      </c>
      <c r="D354" s="13" t="s">
        <v>1597</v>
      </c>
      <c r="E354" s="14" t="s">
        <v>1598</v>
      </c>
      <c r="F354" s="15" t="s">
        <v>576</v>
      </c>
      <c r="G354" s="14" t="s">
        <v>1599</v>
      </c>
      <c r="H354" s="15" t="s">
        <v>1600</v>
      </c>
    </row>
    <row r="355" spans="1:8" ht="15.6" customHeight="1" x14ac:dyDescent="0.2">
      <c r="A355" s="11">
        <v>354</v>
      </c>
      <c r="B355" s="11" t="s">
        <v>1390</v>
      </c>
      <c r="C355" s="12" t="s">
        <v>1601</v>
      </c>
      <c r="D355" s="13" t="s">
        <v>1602</v>
      </c>
      <c r="E355" s="14" t="s">
        <v>1603</v>
      </c>
      <c r="F355" s="15" t="s">
        <v>576</v>
      </c>
      <c r="G355" s="14" t="s">
        <v>1604</v>
      </c>
      <c r="H355" s="15" t="s">
        <v>1605</v>
      </c>
    </row>
    <row r="356" spans="1:8" ht="15.6" customHeight="1" x14ac:dyDescent="0.2">
      <c r="A356" s="11">
        <v>355</v>
      </c>
      <c r="B356" s="11" t="s">
        <v>1606</v>
      </c>
      <c r="C356" s="12" t="s">
        <v>1607</v>
      </c>
      <c r="D356" s="13" t="s">
        <v>1608</v>
      </c>
      <c r="E356" s="14" t="s">
        <v>1893</v>
      </c>
      <c r="F356" s="15" t="s">
        <v>1609</v>
      </c>
      <c r="G356" s="14" t="s">
        <v>1610</v>
      </c>
      <c r="H356" s="15" t="s">
        <v>1611</v>
      </c>
    </row>
    <row r="357" spans="1:8" ht="15.6" customHeight="1" x14ac:dyDescent="0.2">
      <c r="A357" s="11">
        <v>356</v>
      </c>
      <c r="B357" s="11" t="s">
        <v>1606</v>
      </c>
      <c r="C357" s="12" t="s">
        <v>1612</v>
      </c>
      <c r="D357" s="13" t="s">
        <v>1613</v>
      </c>
      <c r="E357" s="14" t="s">
        <v>1614</v>
      </c>
      <c r="F357" s="15" t="s">
        <v>12</v>
      </c>
      <c r="G357" s="14" t="s">
        <v>1615</v>
      </c>
      <c r="H357" s="15" t="s">
        <v>1616</v>
      </c>
    </row>
    <row r="358" spans="1:8" ht="15.6" customHeight="1" x14ac:dyDescent="0.2">
      <c r="A358" s="11">
        <v>357</v>
      </c>
      <c r="B358" s="11" t="s">
        <v>1606</v>
      </c>
      <c r="C358" s="20" t="s">
        <v>1617</v>
      </c>
      <c r="D358" s="13" t="s">
        <v>1618</v>
      </c>
      <c r="E358" s="14" t="s">
        <v>576</v>
      </c>
      <c r="F358" s="15" t="s">
        <v>576</v>
      </c>
      <c r="G358" s="14" t="s">
        <v>1619</v>
      </c>
      <c r="H358" s="15" t="s">
        <v>1620</v>
      </c>
    </row>
    <row r="359" spans="1:8" ht="15.6" customHeight="1" x14ac:dyDescent="0.2">
      <c r="A359" s="11">
        <v>358</v>
      </c>
      <c r="B359" s="11" t="s">
        <v>1606</v>
      </c>
      <c r="C359" s="12" t="s">
        <v>1621</v>
      </c>
      <c r="D359" s="13" t="s">
        <v>1622</v>
      </c>
      <c r="E359" s="14" t="s">
        <v>1623</v>
      </c>
      <c r="F359" s="15" t="s">
        <v>12</v>
      </c>
      <c r="G359" s="14" t="s">
        <v>1624</v>
      </c>
      <c r="H359" s="15" t="s">
        <v>1625</v>
      </c>
    </row>
    <row r="360" spans="1:8" ht="15.6" customHeight="1" x14ac:dyDescent="0.2">
      <c r="A360" s="11">
        <v>359</v>
      </c>
      <c r="B360" s="11" t="s">
        <v>1606</v>
      </c>
      <c r="C360" s="12" t="s">
        <v>1626</v>
      </c>
      <c r="D360" s="13" t="s">
        <v>1627</v>
      </c>
      <c r="E360" s="14" t="s">
        <v>1870</v>
      </c>
      <c r="F360" s="15" t="s">
        <v>576</v>
      </c>
      <c r="G360" s="14" t="s">
        <v>1628</v>
      </c>
      <c r="H360" s="15" t="s">
        <v>1629</v>
      </c>
    </row>
    <row r="361" spans="1:8" ht="15.6" customHeight="1" x14ac:dyDescent="0.2">
      <c r="A361" s="11">
        <v>360</v>
      </c>
      <c r="B361" s="11" t="s">
        <v>1606</v>
      </c>
      <c r="C361" s="12" t="s">
        <v>1630</v>
      </c>
      <c r="D361" s="13" t="s">
        <v>1631</v>
      </c>
      <c r="E361" s="14" t="s">
        <v>1632</v>
      </c>
      <c r="F361" s="15" t="s">
        <v>576</v>
      </c>
      <c r="G361" s="14" t="s">
        <v>1633</v>
      </c>
      <c r="H361" s="15" t="s">
        <v>1634</v>
      </c>
    </row>
    <row r="362" spans="1:8" ht="15.6" customHeight="1" x14ac:dyDescent="0.2">
      <c r="A362" s="11">
        <v>361</v>
      </c>
      <c r="B362" s="11" t="s">
        <v>1606</v>
      </c>
      <c r="C362" s="12" t="s">
        <v>1635</v>
      </c>
      <c r="D362" s="13" t="s">
        <v>1636</v>
      </c>
      <c r="E362" s="14" t="s">
        <v>1637</v>
      </c>
      <c r="F362" s="15" t="s">
        <v>1638</v>
      </c>
      <c r="G362" s="14" t="s">
        <v>1639</v>
      </c>
      <c r="H362" s="15" t="s">
        <v>1640</v>
      </c>
    </row>
    <row r="363" spans="1:8" ht="15.6" customHeight="1" x14ac:dyDescent="0.2">
      <c r="A363" s="11">
        <v>362</v>
      </c>
      <c r="B363" s="11" t="s">
        <v>1606</v>
      </c>
      <c r="C363" s="12" t="s">
        <v>1641</v>
      </c>
      <c r="D363" s="13" t="s">
        <v>1642</v>
      </c>
      <c r="E363" s="14" t="s">
        <v>1871</v>
      </c>
      <c r="F363" s="15" t="s">
        <v>1643</v>
      </c>
      <c r="G363" s="14" t="s">
        <v>1644</v>
      </c>
      <c r="H363" s="15" t="s">
        <v>1645</v>
      </c>
    </row>
    <row r="364" spans="1:8" ht="15.6" customHeight="1" x14ac:dyDescent="0.2">
      <c r="A364" s="11">
        <v>363</v>
      </c>
      <c r="B364" s="11" t="s">
        <v>1606</v>
      </c>
      <c r="C364" s="12" t="s">
        <v>1646</v>
      </c>
      <c r="D364" s="13" t="s">
        <v>1647</v>
      </c>
      <c r="E364" s="14" t="s">
        <v>1872</v>
      </c>
      <c r="F364" s="15" t="s">
        <v>1643</v>
      </c>
      <c r="G364" s="14" t="s">
        <v>1648</v>
      </c>
      <c r="H364" s="15"/>
    </row>
    <row r="365" spans="1:8" ht="15.6" customHeight="1" x14ac:dyDescent="0.2">
      <c r="A365" s="11">
        <v>364</v>
      </c>
      <c r="B365" s="11" t="s">
        <v>1606</v>
      </c>
      <c r="C365" s="12" t="s">
        <v>1649</v>
      </c>
      <c r="D365" s="13" t="s">
        <v>1650</v>
      </c>
      <c r="E365" s="14" t="s">
        <v>1651</v>
      </c>
      <c r="F365" s="15" t="s">
        <v>1652</v>
      </c>
      <c r="G365" s="14" t="s">
        <v>1653</v>
      </c>
      <c r="H365" s="15"/>
    </row>
    <row r="366" spans="1:8" ht="15.6" customHeight="1" x14ac:dyDescent="0.2">
      <c r="A366" s="11">
        <v>365</v>
      </c>
      <c r="B366" s="11" t="s">
        <v>1606</v>
      </c>
      <c r="C366" s="12" t="s">
        <v>1654</v>
      </c>
      <c r="D366" s="13" t="s">
        <v>1655</v>
      </c>
      <c r="E366" s="14" t="s">
        <v>1656</v>
      </c>
      <c r="F366" s="15" t="s">
        <v>1657</v>
      </c>
      <c r="G366" s="14" t="s">
        <v>1658</v>
      </c>
      <c r="H366" s="15" t="s">
        <v>1659</v>
      </c>
    </row>
    <row r="367" spans="1:8" ht="15.6" customHeight="1" x14ac:dyDescent="0.2">
      <c r="A367" s="11">
        <v>366</v>
      </c>
      <c r="B367" s="11" t="s">
        <v>1606</v>
      </c>
      <c r="C367" s="12" t="s">
        <v>1660</v>
      </c>
      <c r="D367" s="13" t="s">
        <v>1661</v>
      </c>
      <c r="E367" s="14" t="s">
        <v>1662</v>
      </c>
      <c r="F367" s="15" t="s">
        <v>1657</v>
      </c>
      <c r="G367" s="14" t="s">
        <v>1663</v>
      </c>
      <c r="H367" s="15" t="s">
        <v>1659</v>
      </c>
    </row>
    <row r="368" spans="1:8" ht="15.6" customHeight="1" x14ac:dyDescent="0.2">
      <c r="A368" s="11">
        <v>367</v>
      </c>
      <c r="B368" s="11" t="s">
        <v>1606</v>
      </c>
      <c r="C368" s="12" t="s">
        <v>1664</v>
      </c>
      <c r="D368" s="13" t="s">
        <v>1665</v>
      </c>
      <c r="E368" s="14" t="s">
        <v>1666</v>
      </c>
      <c r="F368" s="15" t="s">
        <v>1667</v>
      </c>
      <c r="G368" s="14" t="s">
        <v>1668</v>
      </c>
      <c r="H368" s="15" t="s">
        <v>1669</v>
      </c>
    </row>
    <row r="369" spans="1:8" ht="15.6" customHeight="1" x14ac:dyDescent="0.2">
      <c r="A369" s="11">
        <v>368</v>
      </c>
      <c r="B369" s="11" t="s">
        <v>1606</v>
      </c>
      <c r="C369" s="12" t="s">
        <v>1670</v>
      </c>
      <c r="D369" s="13" t="s">
        <v>1671</v>
      </c>
      <c r="E369" s="14" t="s">
        <v>1672</v>
      </c>
      <c r="F369" s="15" t="s">
        <v>725</v>
      </c>
      <c r="G369" s="14" t="s">
        <v>1673</v>
      </c>
      <c r="H369" s="15"/>
    </row>
    <row r="370" spans="1:8" ht="15.6" customHeight="1" x14ac:dyDescent="0.2">
      <c r="A370" s="11">
        <v>369</v>
      </c>
      <c r="B370" s="11" t="s">
        <v>1606</v>
      </c>
      <c r="C370" s="12" t="s">
        <v>1674</v>
      </c>
      <c r="D370" s="13" t="s">
        <v>1675</v>
      </c>
      <c r="E370" s="14" t="s">
        <v>1676</v>
      </c>
      <c r="F370" s="15" t="s">
        <v>1676</v>
      </c>
      <c r="G370" s="14" t="s">
        <v>1677</v>
      </c>
      <c r="H370" s="15" t="s">
        <v>1678</v>
      </c>
    </row>
    <row r="371" spans="1:8" ht="15.6" customHeight="1" x14ac:dyDescent="0.2">
      <c r="A371" s="11">
        <v>370</v>
      </c>
      <c r="B371" s="11" t="s">
        <v>1606</v>
      </c>
      <c r="C371" s="12" t="s">
        <v>1679</v>
      </c>
      <c r="D371" s="13" t="s">
        <v>1680</v>
      </c>
      <c r="E371" s="14" t="s">
        <v>1873</v>
      </c>
      <c r="F371" s="15" t="s">
        <v>725</v>
      </c>
      <c r="G371" s="14" t="s">
        <v>1681</v>
      </c>
      <c r="H371" s="15" t="s">
        <v>1682</v>
      </c>
    </row>
    <row r="372" spans="1:8" ht="15.6" customHeight="1" x14ac:dyDescent="0.2">
      <c r="A372" s="11">
        <v>371</v>
      </c>
      <c r="B372" s="11" t="s">
        <v>1606</v>
      </c>
      <c r="C372" s="12" t="s">
        <v>1683</v>
      </c>
      <c r="D372" s="13" t="s">
        <v>1684</v>
      </c>
      <c r="E372" s="14" t="s">
        <v>1685</v>
      </c>
      <c r="F372" s="15" t="s">
        <v>1686</v>
      </c>
      <c r="G372" s="14" t="s">
        <v>1687</v>
      </c>
      <c r="H372" s="15" t="s">
        <v>1688</v>
      </c>
    </row>
    <row r="373" spans="1:8" ht="15.6" customHeight="1" x14ac:dyDescent="0.2">
      <c r="A373" s="11">
        <v>372</v>
      </c>
      <c r="B373" s="11" t="s">
        <v>1606</v>
      </c>
      <c r="C373" s="12" t="s">
        <v>1689</v>
      </c>
      <c r="D373" s="13" t="s">
        <v>1690</v>
      </c>
      <c r="E373" s="14" t="s">
        <v>1874</v>
      </c>
      <c r="F373" s="15" t="s">
        <v>1691</v>
      </c>
      <c r="G373" s="14" t="s">
        <v>1692</v>
      </c>
      <c r="H373" s="15" t="s">
        <v>1693</v>
      </c>
    </row>
    <row r="374" spans="1:8" ht="15.6" customHeight="1" x14ac:dyDescent="0.2">
      <c r="A374" s="11">
        <v>373</v>
      </c>
      <c r="B374" s="11" t="s">
        <v>1606</v>
      </c>
      <c r="C374" s="12" t="s">
        <v>1694</v>
      </c>
      <c r="D374" s="13" t="s">
        <v>1695</v>
      </c>
      <c r="E374" s="14" t="s">
        <v>1696</v>
      </c>
      <c r="F374" s="15" t="s">
        <v>1697</v>
      </c>
      <c r="G374" s="14" t="s">
        <v>1698</v>
      </c>
      <c r="H374" s="15" t="s">
        <v>1699</v>
      </c>
    </row>
    <row r="375" spans="1:8" ht="15.6" customHeight="1" x14ac:dyDescent="0.2">
      <c r="A375" s="11">
        <v>374</v>
      </c>
      <c r="B375" s="11" t="s">
        <v>1606</v>
      </c>
      <c r="C375" s="12" t="s">
        <v>1700</v>
      </c>
      <c r="D375" s="13" t="s">
        <v>1701</v>
      </c>
      <c r="E375" s="14" t="s">
        <v>1875</v>
      </c>
      <c r="F375" s="15" t="s">
        <v>1667</v>
      </c>
      <c r="G375" s="14" t="s">
        <v>1702</v>
      </c>
      <c r="H375" s="15" t="s">
        <v>1703</v>
      </c>
    </row>
    <row r="376" spans="1:8" ht="15.6" customHeight="1" x14ac:dyDescent="0.2">
      <c r="A376" s="11">
        <v>375</v>
      </c>
      <c r="B376" s="11" t="s">
        <v>1606</v>
      </c>
      <c r="C376" s="12" t="s">
        <v>1704</v>
      </c>
      <c r="D376" s="13" t="s">
        <v>1705</v>
      </c>
      <c r="E376" s="14" t="s">
        <v>1876</v>
      </c>
      <c r="F376" s="15" t="s">
        <v>1909</v>
      </c>
      <c r="G376" s="14" t="s">
        <v>1707</v>
      </c>
      <c r="H376" s="15"/>
    </row>
    <row r="377" spans="1:8" ht="15.6" customHeight="1" x14ac:dyDescent="0.2">
      <c r="A377" s="11">
        <v>376</v>
      </c>
      <c r="B377" s="11" t="s">
        <v>1606</v>
      </c>
      <c r="C377" s="12" t="s">
        <v>1708</v>
      </c>
      <c r="D377" s="13" t="s">
        <v>1709</v>
      </c>
      <c r="E377" s="14" t="s">
        <v>1894</v>
      </c>
      <c r="F377" s="15" t="s">
        <v>1706</v>
      </c>
      <c r="G377" s="14" t="s">
        <v>1710</v>
      </c>
      <c r="H377" s="15" t="s">
        <v>1711</v>
      </c>
    </row>
    <row r="378" spans="1:8" ht="15.6" customHeight="1" x14ac:dyDescent="0.2">
      <c r="A378" s="11">
        <v>377</v>
      </c>
      <c r="B378" s="11" t="s">
        <v>1606</v>
      </c>
      <c r="C378" s="12" t="s">
        <v>1712</v>
      </c>
      <c r="D378" s="13" t="s">
        <v>1713</v>
      </c>
      <c r="E378" s="14" t="s">
        <v>1714</v>
      </c>
      <c r="F378" s="15" t="s">
        <v>576</v>
      </c>
      <c r="G378" s="14" t="s">
        <v>1715</v>
      </c>
      <c r="H378" s="15" t="s">
        <v>1716</v>
      </c>
    </row>
    <row r="379" spans="1:8" ht="15.6" customHeight="1" x14ac:dyDescent="0.2">
      <c r="A379" s="11">
        <v>378</v>
      </c>
      <c r="B379" s="11" t="s">
        <v>1606</v>
      </c>
      <c r="C379" s="12" t="s">
        <v>1717</v>
      </c>
      <c r="D379" s="13" t="s">
        <v>1718</v>
      </c>
      <c r="E379" s="14" t="s">
        <v>1719</v>
      </c>
      <c r="F379" s="15" t="s">
        <v>576</v>
      </c>
      <c r="G379" s="14" t="s">
        <v>1720</v>
      </c>
      <c r="H379" s="15" t="s">
        <v>1721</v>
      </c>
    </row>
    <row r="380" spans="1:8" ht="15.6" customHeight="1" x14ac:dyDescent="0.2">
      <c r="A380" s="11">
        <v>379</v>
      </c>
      <c r="B380" s="11" t="s">
        <v>1606</v>
      </c>
      <c r="C380" s="12" t="s">
        <v>1722</v>
      </c>
      <c r="D380" s="13" t="s">
        <v>1723</v>
      </c>
      <c r="E380" s="14" t="s">
        <v>1892</v>
      </c>
      <c r="F380" s="15" t="s">
        <v>576</v>
      </c>
      <c r="G380" s="14" t="s">
        <v>1724</v>
      </c>
      <c r="H380" s="15" t="s">
        <v>1725</v>
      </c>
    </row>
    <row r="381" spans="1:8" ht="15.6" customHeight="1" x14ac:dyDescent="0.2">
      <c r="A381" s="11">
        <v>380</v>
      </c>
      <c r="B381" s="11" t="s">
        <v>1606</v>
      </c>
      <c r="C381" s="12" t="s">
        <v>1726</v>
      </c>
      <c r="D381" s="13" t="s">
        <v>1727</v>
      </c>
      <c r="E381" s="14" t="s">
        <v>1728</v>
      </c>
      <c r="F381" s="15" t="s">
        <v>576</v>
      </c>
      <c r="G381" s="14" t="s">
        <v>1729</v>
      </c>
      <c r="H381" s="15" t="s">
        <v>1730</v>
      </c>
    </row>
    <row r="382" spans="1:8" ht="15.6" customHeight="1" x14ac:dyDescent="0.2">
      <c r="A382" s="11">
        <v>381</v>
      </c>
      <c r="B382" s="11" t="s">
        <v>1606</v>
      </c>
      <c r="C382" s="12" t="s">
        <v>1731</v>
      </c>
      <c r="D382" s="13" t="s">
        <v>1732</v>
      </c>
      <c r="E382" s="14" t="s">
        <v>1733</v>
      </c>
      <c r="F382" s="15" t="s">
        <v>576</v>
      </c>
      <c r="G382" s="14" t="s">
        <v>1734</v>
      </c>
      <c r="H382" s="15" t="s">
        <v>1735</v>
      </c>
    </row>
    <row r="383" spans="1:8" ht="15.6" customHeight="1" x14ac:dyDescent="0.2">
      <c r="A383" s="11">
        <v>382</v>
      </c>
      <c r="B383" s="11" t="s">
        <v>1606</v>
      </c>
      <c r="C383" s="12" t="s">
        <v>1736</v>
      </c>
      <c r="D383" s="13" t="s">
        <v>1737</v>
      </c>
      <c r="E383" s="14" t="s">
        <v>1738</v>
      </c>
      <c r="F383" s="15" t="s">
        <v>576</v>
      </c>
      <c r="G383" s="14" t="s">
        <v>1739</v>
      </c>
      <c r="H383" s="15"/>
    </row>
    <row r="384" spans="1:8" ht="15.6" customHeight="1" x14ac:dyDescent="0.2">
      <c r="A384" s="11">
        <v>383</v>
      </c>
      <c r="B384" s="11" t="s">
        <v>1606</v>
      </c>
      <c r="C384" s="12" t="s">
        <v>1740</v>
      </c>
      <c r="D384" s="13" t="s">
        <v>1741</v>
      </c>
      <c r="E384" s="14" t="s">
        <v>1877</v>
      </c>
      <c r="F384" s="15" t="s">
        <v>1706</v>
      </c>
      <c r="G384" s="14" t="s">
        <v>1742</v>
      </c>
      <c r="H384" s="15" t="s">
        <v>1743</v>
      </c>
    </row>
    <row r="385" spans="1:8" ht="15.6" customHeight="1" x14ac:dyDescent="0.2">
      <c r="A385" s="11">
        <v>384</v>
      </c>
      <c r="B385" s="11" t="s">
        <v>1606</v>
      </c>
      <c r="C385" s="12" t="s">
        <v>1744</v>
      </c>
      <c r="D385" s="13" t="s">
        <v>1745</v>
      </c>
      <c r="E385" s="14" t="s">
        <v>1878</v>
      </c>
      <c r="F385" s="15" t="s">
        <v>1706</v>
      </c>
      <c r="G385" s="14" t="s">
        <v>1746</v>
      </c>
      <c r="H385" s="15" t="s">
        <v>1747</v>
      </c>
    </row>
    <row r="386" spans="1:8" ht="15.6" customHeight="1" x14ac:dyDescent="0.2">
      <c r="A386" s="11">
        <v>385</v>
      </c>
      <c r="B386" s="11" t="s">
        <v>1606</v>
      </c>
      <c r="C386" s="12" t="s">
        <v>1748</v>
      </c>
      <c r="D386" s="13" t="s">
        <v>1749</v>
      </c>
      <c r="E386" s="14" t="s">
        <v>1895</v>
      </c>
      <c r="F386" s="15" t="s">
        <v>576</v>
      </c>
      <c r="G386" s="14" t="s">
        <v>1750</v>
      </c>
      <c r="H386" s="15" t="s">
        <v>1841</v>
      </c>
    </row>
    <row r="387" spans="1:8" ht="15.6" customHeight="1" x14ac:dyDescent="0.2">
      <c r="A387" s="11">
        <v>386</v>
      </c>
      <c r="B387" s="11" t="s">
        <v>1606</v>
      </c>
      <c r="C387" s="12" t="s">
        <v>1751</v>
      </c>
      <c r="D387" s="13" t="s">
        <v>1752</v>
      </c>
      <c r="E387" s="14" t="s">
        <v>1753</v>
      </c>
      <c r="F387" s="15" t="s">
        <v>1638</v>
      </c>
      <c r="G387" s="14" t="s">
        <v>1754</v>
      </c>
      <c r="H387" s="15" t="s">
        <v>1755</v>
      </c>
    </row>
    <row r="388" spans="1:8" ht="15.6" customHeight="1" x14ac:dyDescent="0.2">
      <c r="A388" s="11">
        <v>387</v>
      </c>
      <c r="B388" s="11" t="s">
        <v>1606</v>
      </c>
      <c r="C388" s="12" t="s">
        <v>1756</v>
      </c>
      <c r="D388" s="13" t="s">
        <v>1757</v>
      </c>
      <c r="E388" s="14" t="s">
        <v>1758</v>
      </c>
      <c r="F388" s="15" t="s">
        <v>576</v>
      </c>
      <c r="G388" s="14" t="s">
        <v>1759</v>
      </c>
      <c r="H388" s="15" t="s">
        <v>1760</v>
      </c>
    </row>
    <row r="389" spans="1:8" ht="15.6" customHeight="1" x14ac:dyDescent="0.2">
      <c r="A389" s="11">
        <v>388</v>
      </c>
      <c r="B389" s="11" t="s">
        <v>1606</v>
      </c>
      <c r="C389" s="12" t="s">
        <v>1761</v>
      </c>
      <c r="D389" s="13" t="s">
        <v>1762</v>
      </c>
      <c r="E389" s="14" t="s">
        <v>1763</v>
      </c>
      <c r="F389" s="15"/>
      <c r="G389" s="14" t="s">
        <v>1764</v>
      </c>
      <c r="H389" s="15"/>
    </row>
    <row r="390" spans="1:8" ht="15.6" customHeight="1" x14ac:dyDescent="0.2">
      <c r="A390" s="11">
        <v>389</v>
      </c>
      <c r="B390" s="11" t="s">
        <v>1606</v>
      </c>
      <c r="C390" s="12" t="s">
        <v>1765</v>
      </c>
      <c r="D390" s="13" t="s">
        <v>1766</v>
      </c>
      <c r="E390" s="14" t="s">
        <v>1767</v>
      </c>
      <c r="F390" s="15" t="s">
        <v>1768</v>
      </c>
      <c r="G390" s="14" t="s">
        <v>1769</v>
      </c>
      <c r="H390" s="15" t="s">
        <v>1770</v>
      </c>
    </row>
    <row r="391" spans="1:8" ht="15.6" customHeight="1" x14ac:dyDescent="0.2">
      <c r="A391" s="11">
        <v>390</v>
      </c>
      <c r="B391" s="11" t="s">
        <v>1606</v>
      </c>
      <c r="C391" s="12" t="s">
        <v>1771</v>
      </c>
      <c r="D391" s="13" t="s">
        <v>1772</v>
      </c>
      <c r="E391" s="14" t="s">
        <v>1773</v>
      </c>
      <c r="F391" s="15" t="s">
        <v>666</v>
      </c>
      <c r="G391" s="14" t="s">
        <v>1774</v>
      </c>
      <c r="H391" s="15"/>
    </row>
    <row r="392" spans="1:8" ht="15.6" customHeight="1" x14ac:dyDescent="0.2">
      <c r="A392" s="11">
        <v>391</v>
      </c>
      <c r="B392" s="11" t="s">
        <v>1606</v>
      </c>
      <c r="C392" s="12" t="s">
        <v>1775</v>
      </c>
      <c r="D392" s="13" t="s">
        <v>1776</v>
      </c>
      <c r="E392" s="14" t="s">
        <v>1777</v>
      </c>
      <c r="F392" s="15" t="s">
        <v>666</v>
      </c>
      <c r="G392" s="14" t="s">
        <v>1778</v>
      </c>
      <c r="H392" s="15"/>
    </row>
    <row r="393" spans="1:8" ht="15.6" customHeight="1" x14ac:dyDescent="0.2">
      <c r="A393" s="11">
        <v>392</v>
      </c>
      <c r="B393" s="11" t="s">
        <v>1606</v>
      </c>
      <c r="C393" s="12" t="s">
        <v>1779</v>
      </c>
      <c r="D393" s="13" t="s">
        <v>1780</v>
      </c>
      <c r="E393" s="14" t="s">
        <v>1781</v>
      </c>
      <c r="F393" s="15" t="s">
        <v>135</v>
      </c>
      <c r="G393" s="14" t="s">
        <v>1782</v>
      </c>
      <c r="H393" s="15"/>
    </row>
    <row r="394" spans="1:8" ht="15.6" customHeight="1" x14ac:dyDescent="0.2">
      <c r="A394" s="11">
        <v>393</v>
      </c>
      <c r="B394" s="11" t="s">
        <v>1606</v>
      </c>
      <c r="C394" s="12" t="s">
        <v>1783</v>
      </c>
      <c r="D394" s="13" t="s">
        <v>1784</v>
      </c>
      <c r="E394" s="14" t="s">
        <v>1879</v>
      </c>
      <c r="F394" s="15" t="s">
        <v>1785</v>
      </c>
      <c r="G394" s="14" t="s">
        <v>1786</v>
      </c>
      <c r="H394" s="15" t="s">
        <v>1787</v>
      </c>
    </row>
    <row r="395" spans="1:8" ht="15.6" customHeight="1" x14ac:dyDescent="0.2">
      <c r="A395" s="11">
        <v>394</v>
      </c>
      <c r="B395" s="11" t="s">
        <v>1606</v>
      </c>
      <c r="C395" s="12" t="s">
        <v>1788</v>
      </c>
      <c r="D395" s="13" t="s">
        <v>1789</v>
      </c>
      <c r="E395" s="14" t="s">
        <v>1790</v>
      </c>
      <c r="F395" s="15" t="s">
        <v>12</v>
      </c>
      <c r="G395" s="14" t="s">
        <v>1791</v>
      </c>
      <c r="H395" s="15" t="s">
        <v>1792</v>
      </c>
    </row>
    <row r="396" spans="1:8" ht="15.6" customHeight="1" x14ac:dyDescent="0.2">
      <c r="A396" s="11">
        <v>395</v>
      </c>
      <c r="B396" s="11" t="s">
        <v>1606</v>
      </c>
      <c r="C396" s="12" t="s">
        <v>1793</v>
      </c>
      <c r="D396" s="13" t="s">
        <v>1794</v>
      </c>
      <c r="E396" s="14" t="s">
        <v>1795</v>
      </c>
      <c r="F396" s="15" t="s">
        <v>576</v>
      </c>
      <c r="G396" s="14" t="s">
        <v>1796</v>
      </c>
      <c r="H396" s="15" t="s">
        <v>1797</v>
      </c>
    </row>
    <row r="397" spans="1:8" ht="15.6" customHeight="1" x14ac:dyDescent="0.2">
      <c r="A397" s="11">
        <v>396</v>
      </c>
      <c r="B397" s="11" t="s">
        <v>1606</v>
      </c>
      <c r="C397" s="12" t="s">
        <v>1798</v>
      </c>
      <c r="D397" s="13" t="s">
        <v>1799</v>
      </c>
      <c r="E397" s="14" t="s">
        <v>1880</v>
      </c>
      <c r="F397" s="15" t="s">
        <v>135</v>
      </c>
      <c r="G397" s="14" t="s">
        <v>1800</v>
      </c>
      <c r="H397" s="15" t="s">
        <v>1801</v>
      </c>
    </row>
    <row r="398" spans="1:8" ht="15.6" customHeight="1" x14ac:dyDescent="0.2">
      <c r="A398" s="11">
        <v>397</v>
      </c>
      <c r="B398" s="11" t="s">
        <v>1606</v>
      </c>
      <c r="C398" s="12" t="s">
        <v>1802</v>
      </c>
      <c r="D398" s="13" t="s">
        <v>1803</v>
      </c>
      <c r="E398" s="14" t="s">
        <v>1881</v>
      </c>
      <c r="F398" s="15" t="s">
        <v>12</v>
      </c>
      <c r="G398" s="14" t="s">
        <v>1804</v>
      </c>
      <c r="H398" s="15" t="s">
        <v>1805</v>
      </c>
    </row>
    <row r="399" spans="1:8" ht="15.6" customHeight="1" x14ac:dyDescent="0.2">
      <c r="A399" s="11">
        <v>398</v>
      </c>
      <c r="B399" s="11" t="s">
        <v>1606</v>
      </c>
      <c r="C399" s="12" t="s">
        <v>1806</v>
      </c>
      <c r="D399" s="13" t="s">
        <v>1807</v>
      </c>
      <c r="E399" s="14" t="s">
        <v>1808</v>
      </c>
      <c r="F399" s="15" t="s">
        <v>1394</v>
      </c>
      <c r="G399" s="14"/>
      <c r="H399" s="15" t="s">
        <v>1809</v>
      </c>
    </row>
    <row r="400" spans="1:8" ht="15.6" customHeight="1" x14ac:dyDescent="0.2">
      <c r="A400" s="11">
        <v>399</v>
      </c>
      <c r="B400" s="11" t="s">
        <v>1606</v>
      </c>
      <c r="C400" s="12" t="s">
        <v>1810</v>
      </c>
      <c r="D400" s="13" t="s">
        <v>1811</v>
      </c>
      <c r="E400" s="14" t="s">
        <v>1896</v>
      </c>
      <c r="F400" s="15" t="s">
        <v>12</v>
      </c>
      <c r="G400" s="14" t="s">
        <v>1812</v>
      </c>
      <c r="H400" s="15" t="s">
        <v>1813</v>
      </c>
    </row>
    <row r="401" spans="1:8" ht="15.6" customHeight="1" x14ac:dyDescent="0.2">
      <c r="A401" s="11">
        <v>400</v>
      </c>
      <c r="B401" s="11" t="s">
        <v>1606</v>
      </c>
      <c r="C401" s="12" t="s">
        <v>1814</v>
      </c>
      <c r="D401" s="13" t="s">
        <v>1815</v>
      </c>
      <c r="E401" s="14" t="s">
        <v>1882</v>
      </c>
      <c r="F401" s="15" t="s">
        <v>1857</v>
      </c>
      <c r="G401" s="14" t="s">
        <v>1816</v>
      </c>
      <c r="H401" s="15"/>
    </row>
    <row r="402" spans="1:8" ht="15.6" customHeight="1" x14ac:dyDescent="0.2">
      <c r="A402" s="11">
        <v>401</v>
      </c>
      <c r="B402" s="11" t="s">
        <v>1606</v>
      </c>
      <c r="C402" s="12" t="s">
        <v>1817</v>
      </c>
      <c r="D402" s="13" t="s">
        <v>1818</v>
      </c>
      <c r="E402" s="14" t="s">
        <v>1819</v>
      </c>
      <c r="F402" s="15" t="s">
        <v>1394</v>
      </c>
      <c r="G402" s="14"/>
      <c r="H402" s="15" t="s">
        <v>1820</v>
      </c>
    </row>
    <row r="403" spans="1:8" ht="15.6" customHeight="1" x14ac:dyDescent="0.2">
      <c r="A403" s="11">
        <v>402</v>
      </c>
      <c r="B403" s="11" t="s">
        <v>1606</v>
      </c>
      <c r="C403" s="12" t="s">
        <v>1821</v>
      </c>
      <c r="D403" s="13" t="s">
        <v>1822</v>
      </c>
      <c r="E403" s="14" t="s">
        <v>1883</v>
      </c>
      <c r="F403" s="15" t="s">
        <v>576</v>
      </c>
      <c r="G403" s="14" t="s">
        <v>1823</v>
      </c>
      <c r="H403" s="15" t="s">
        <v>1824</v>
      </c>
    </row>
    <row r="404" spans="1:8" ht="15.6" customHeight="1" x14ac:dyDescent="0.2">
      <c r="A404" s="11">
        <v>403</v>
      </c>
      <c r="B404" s="11" t="s">
        <v>1606</v>
      </c>
      <c r="C404" s="12" t="s">
        <v>1825</v>
      </c>
      <c r="D404" s="13" t="s">
        <v>1826</v>
      </c>
      <c r="E404" s="14" t="s">
        <v>1827</v>
      </c>
      <c r="F404" s="15" t="s">
        <v>1858</v>
      </c>
      <c r="G404" s="14" t="s">
        <v>1828</v>
      </c>
      <c r="H404" s="15" t="s">
        <v>1829</v>
      </c>
    </row>
    <row r="405" spans="1:8" ht="15.6" customHeight="1" x14ac:dyDescent="0.2">
      <c r="A405" s="11">
        <v>404</v>
      </c>
      <c r="B405" s="11" t="s">
        <v>1606</v>
      </c>
      <c r="C405" s="12" t="s">
        <v>1830</v>
      </c>
      <c r="D405" s="13" t="s">
        <v>1831</v>
      </c>
      <c r="E405" s="14" t="s">
        <v>1884</v>
      </c>
      <c r="F405" s="15" t="s">
        <v>1867</v>
      </c>
      <c r="G405" s="14" t="s">
        <v>1866</v>
      </c>
      <c r="H405" s="15"/>
    </row>
    <row r="406" spans="1:8" ht="15.6" customHeight="1" x14ac:dyDescent="0.2">
      <c r="A406" s="11">
        <v>405</v>
      </c>
      <c r="B406" s="11" t="s">
        <v>1606</v>
      </c>
      <c r="C406" s="12" t="s">
        <v>1832</v>
      </c>
      <c r="D406" s="13" t="s">
        <v>1833</v>
      </c>
      <c r="E406" s="14" t="s">
        <v>1834</v>
      </c>
      <c r="F406" s="15" t="s">
        <v>135</v>
      </c>
      <c r="G406" s="14" t="s">
        <v>1835</v>
      </c>
      <c r="H406" s="15" t="s">
        <v>1836</v>
      </c>
    </row>
    <row r="407" spans="1:8" ht="15.6" customHeight="1" x14ac:dyDescent="0.2">
      <c r="A407" s="11">
        <v>406</v>
      </c>
      <c r="B407" s="11" t="s">
        <v>1606</v>
      </c>
      <c r="C407" s="12" t="s">
        <v>1837</v>
      </c>
      <c r="D407" s="13" t="s">
        <v>1838</v>
      </c>
      <c r="E407" s="14" t="s">
        <v>1885</v>
      </c>
      <c r="F407" s="15" t="s">
        <v>576</v>
      </c>
      <c r="G407" s="14" t="s">
        <v>1839</v>
      </c>
      <c r="H407" s="15" t="s">
        <v>1840</v>
      </c>
    </row>
    <row r="408" spans="1:8" ht="15.6" customHeight="1" x14ac:dyDescent="0.2">
      <c r="A408" s="11">
        <v>407</v>
      </c>
      <c r="B408" s="11" t="s">
        <v>1606</v>
      </c>
      <c r="C408" s="12" t="s">
        <v>1842</v>
      </c>
      <c r="D408" s="13" t="s">
        <v>1843</v>
      </c>
      <c r="E408" s="14" t="s">
        <v>1897</v>
      </c>
      <c r="F408" s="15" t="s">
        <v>1910</v>
      </c>
      <c r="G408" s="14"/>
      <c r="H408" s="15"/>
    </row>
    <row r="409" spans="1:8" ht="15.6" customHeight="1" x14ac:dyDescent="0.2">
      <c r="A409" s="11">
        <v>408</v>
      </c>
      <c r="B409" s="11" t="s">
        <v>1606</v>
      </c>
      <c r="C409" s="12" t="s">
        <v>1844</v>
      </c>
      <c r="D409" s="13" t="s">
        <v>1845</v>
      </c>
      <c r="E409" s="14" t="s">
        <v>1898</v>
      </c>
      <c r="F409" s="15" t="s">
        <v>1868</v>
      </c>
      <c r="G409" s="14" t="s">
        <v>1846</v>
      </c>
      <c r="H409" s="15" t="s">
        <v>1847</v>
      </c>
    </row>
    <row r="410" spans="1:8" ht="15.6" customHeight="1" x14ac:dyDescent="0.2">
      <c r="A410" s="11">
        <v>409</v>
      </c>
      <c r="B410" s="11" t="s">
        <v>1606</v>
      </c>
      <c r="C410" s="12" t="s">
        <v>1905</v>
      </c>
      <c r="D410" s="13" t="s">
        <v>1848</v>
      </c>
      <c r="E410" s="14" t="s">
        <v>1886</v>
      </c>
      <c r="F410" s="15" t="s">
        <v>576</v>
      </c>
      <c r="G410" s="14" t="s">
        <v>1849</v>
      </c>
      <c r="H410" s="15" t="s">
        <v>1850</v>
      </c>
    </row>
    <row r="411" spans="1:8" ht="15.6" customHeight="1" x14ac:dyDescent="0.2">
      <c r="A411" s="11">
        <v>410</v>
      </c>
      <c r="B411" s="11" t="s">
        <v>1606</v>
      </c>
      <c r="C411" s="12" t="s">
        <v>1851</v>
      </c>
      <c r="D411" s="13" t="s">
        <v>1861</v>
      </c>
      <c r="E411" s="14" t="s">
        <v>1859</v>
      </c>
      <c r="F411" s="15" t="s">
        <v>1394</v>
      </c>
      <c r="G411" s="14" t="s">
        <v>1855</v>
      </c>
      <c r="H411" s="15" t="s">
        <v>1856</v>
      </c>
    </row>
    <row r="412" spans="1:8" ht="15.6" customHeight="1" x14ac:dyDescent="0.2">
      <c r="A412" s="11">
        <v>411</v>
      </c>
      <c r="B412" s="11" t="s">
        <v>1606</v>
      </c>
      <c r="C412" s="12" t="s">
        <v>1852</v>
      </c>
      <c r="D412" s="13" t="s">
        <v>1853</v>
      </c>
      <c r="E412" s="14" t="s">
        <v>1860</v>
      </c>
      <c r="F412" s="15" t="s">
        <v>1394</v>
      </c>
      <c r="G412" s="14" t="s">
        <v>1854</v>
      </c>
      <c r="H412" s="15"/>
    </row>
    <row r="413" spans="1:8" ht="15.6" customHeight="1" x14ac:dyDescent="0.2">
      <c r="A413" s="11">
        <v>412</v>
      </c>
      <c r="B413" s="11" t="s">
        <v>1606</v>
      </c>
      <c r="C413" s="12" t="s">
        <v>1887</v>
      </c>
      <c r="D413" s="13" t="s">
        <v>1888</v>
      </c>
      <c r="E413" s="14" t="s">
        <v>1899</v>
      </c>
      <c r="F413" s="15" t="s">
        <v>1890</v>
      </c>
      <c r="G413" s="14" t="s">
        <v>1891</v>
      </c>
      <c r="H413" s="15" t="s">
        <v>1889</v>
      </c>
    </row>
    <row r="414" spans="1:8" ht="15.6" customHeight="1" x14ac:dyDescent="0.2">
      <c r="A414" s="16">
        <v>413</v>
      </c>
      <c r="B414" s="11" t="s">
        <v>1606</v>
      </c>
      <c r="C414" s="12" t="s">
        <v>1900</v>
      </c>
      <c r="D414" s="13" t="s">
        <v>1901</v>
      </c>
      <c r="E414" s="14" t="s">
        <v>1912</v>
      </c>
      <c r="F414" s="15" t="s">
        <v>1903</v>
      </c>
      <c r="G414" s="14" t="s">
        <v>1904</v>
      </c>
      <c r="H414" s="15" t="s">
        <v>1902</v>
      </c>
    </row>
    <row r="415" spans="1:8" ht="15.6" customHeight="1" x14ac:dyDescent="0.2">
      <c r="A415" s="16">
        <v>414</v>
      </c>
      <c r="B415" s="11" t="s">
        <v>1606</v>
      </c>
      <c r="C415" s="12" t="s">
        <v>1907</v>
      </c>
      <c r="D415" s="13" t="s">
        <v>1908</v>
      </c>
      <c r="E415" s="14" t="s">
        <v>1913</v>
      </c>
      <c r="F415" s="15" t="s">
        <v>1911</v>
      </c>
      <c r="G415" s="14" t="s">
        <v>1906</v>
      </c>
      <c r="H415" s="15" t="s">
        <v>1914</v>
      </c>
    </row>
  </sheetData>
  <autoFilter ref="A1:H393"/>
  <sortState ref="A330:M376">
    <sortCondition descending="1" ref="F330:F376"/>
  </sortState>
  <phoneticPr fontId="15" type="noConversion"/>
  <conditionalFormatting sqref="C183">
    <cfRule type="duplicateValues" dxfId="483" priority="1029"/>
    <cfRule type="duplicateValues" dxfId="482" priority="1141"/>
  </conditionalFormatting>
  <conditionalFormatting sqref="C184">
    <cfRule type="duplicateValues" dxfId="481" priority="1028"/>
    <cfRule type="duplicateValues" dxfId="480" priority="1140"/>
  </conditionalFormatting>
  <conditionalFormatting sqref="C185">
    <cfRule type="duplicateValues" dxfId="479" priority="1027"/>
    <cfRule type="duplicateValues" dxfId="478" priority="1139"/>
  </conditionalFormatting>
  <conditionalFormatting sqref="C186">
    <cfRule type="duplicateValues" dxfId="477" priority="1026"/>
    <cfRule type="duplicateValues" dxfId="476" priority="1138"/>
  </conditionalFormatting>
  <conditionalFormatting sqref="C187">
    <cfRule type="duplicateValues" dxfId="475" priority="1025"/>
    <cfRule type="duplicateValues" dxfId="474" priority="1137"/>
  </conditionalFormatting>
  <conditionalFormatting sqref="C188">
    <cfRule type="duplicateValues" dxfId="473" priority="1024"/>
    <cfRule type="duplicateValues" dxfId="472" priority="1136"/>
  </conditionalFormatting>
  <conditionalFormatting sqref="C189">
    <cfRule type="duplicateValues" dxfId="471" priority="1023"/>
    <cfRule type="duplicateValues" dxfId="470" priority="1135"/>
  </conditionalFormatting>
  <conditionalFormatting sqref="C190">
    <cfRule type="duplicateValues" dxfId="469" priority="1022"/>
    <cfRule type="duplicateValues" dxfId="468" priority="1134"/>
  </conditionalFormatting>
  <conditionalFormatting sqref="C191">
    <cfRule type="duplicateValues" dxfId="467" priority="1021"/>
    <cfRule type="duplicateValues" dxfId="466" priority="1133"/>
  </conditionalFormatting>
  <conditionalFormatting sqref="C192">
    <cfRule type="duplicateValues" dxfId="465" priority="1020"/>
    <cfRule type="duplicateValues" dxfId="464" priority="1132"/>
  </conditionalFormatting>
  <conditionalFormatting sqref="C193">
    <cfRule type="duplicateValues" dxfId="463" priority="1019"/>
    <cfRule type="duplicateValues" dxfId="462" priority="1131"/>
  </conditionalFormatting>
  <conditionalFormatting sqref="C194">
    <cfRule type="duplicateValues" dxfId="461" priority="1018"/>
    <cfRule type="duplicateValues" dxfId="460" priority="1130"/>
  </conditionalFormatting>
  <conditionalFormatting sqref="C195">
    <cfRule type="duplicateValues" dxfId="459" priority="1017"/>
    <cfRule type="duplicateValues" dxfId="458" priority="1129"/>
  </conditionalFormatting>
  <conditionalFormatting sqref="C196">
    <cfRule type="duplicateValues" dxfId="457" priority="1016"/>
    <cfRule type="duplicateValues" dxfId="456" priority="1128"/>
  </conditionalFormatting>
  <conditionalFormatting sqref="C197">
    <cfRule type="duplicateValues" dxfId="455" priority="1015"/>
    <cfRule type="duplicateValues" dxfId="454" priority="1127"/>
  </conditionalFormatting>
  <conditionalFormatting sqref="C198">
    <cfRule type="duplicateValues" dxfId="453" priority="1014"/>
    <cfRule type="duplicateValues" dxfId="452" priority="1126"/>
  </conditionalFormatting>
  <conditionalFormatting sqref="C199">
    <cfRule type="duplicateValues" dxfId="451" priority="1013"/>
    <cfRule type="duplicateValues" dxfId="450" priority="1125"/>
  </conditionalFormatting>
  <conditionalFormatting sqref="C200">
    <cfRule type="duplicateValues" dxfId="449" priority="1012"/>
    <cfRule type="duplicateValues" dxfId="448" priority="1124"/>
  </conditionalFormatting>
  <conditionalFormatting sqref="C201">
    <cfRule type="duplicateValues" dxfId="447" priority="1011"/>
    <cfRule type="duplicateValues" dxfId="446" priority="1123"/>
  </conditionalFormatting>
  <conditionalFormatting sqref="C202">
    <cfRule type="duplicateValues" dxfId="445" priority="1010"/>
    <cfRule type="duplicateValues" dxfId="444" priority="1122"/>
  </conditionalFormatting>
  <conditionalFormatting sqref="C203">
    <cfRule type="duplicateValues" dxfId="443" priority="1009"/>
    <cfRule type="duplicateValues" dxfId="442" priority="1121"/>
  </conditionalFormatting>
  <conditionalFormatting sqref="C204">
    <cfRule type="duplicateValues" dxfId="441" priority="1008"/>
    <cfRule type="duplicateValues" dxfId="440" priority="1120"/>
  </conditionalFormatting>
  <conditionalFormatting sqref="C205">
    <cfRule type="duplicateValues" dxfId="439" priority="1007"/>
    <cfRule type="duplicateValues" dxfId="438" priority="1119"/>
  </conditionalFormatting>
  <conditionalFormatting sqref="C206">
    <cfRule type="duplicateValues" dxfId="437" priority="1006"/>
    <cfRule type="duplicateValues" dxfId="436" priority="1118"/>
  </conditionalFormatting>
  <conditionalFormatting sqref="C207">
    <cfRule type="duplicateValues" dxfId="435" priority="1005"/>
    <cfRule type="duplicateValues" dxfId="434" priority="1117"/>
  </conditionalFormatting>
  <conditionalFormatting sqref="C208">
    <cfRule type="duplicateValues" dxfId="433" priority="1004"/>
    <cfRule type="duplicateValues" dxfId="432" priority="1116"/>
  </conditionalFormatting>
  <conditionalFormatting sqref="C209">
    <cfRule type="duplicateValues" dxfId="431" priority="1003"/>
    <cfRule type="duplicateValues" dxfId="430" priority="1115"/>
  </conditionalFormatting>
  <conditionalFormatting sqref="C210">
    <cfRule type="duplicateValues" dxfId="429" priority="1002"/>
    <cfRule type="duplicateValues" dxfId="428" priority="1114"/>
  </conditionalFormatting>
  <conditionalFormatting sqref="C211">
    <cfRule type="duplicateValues" dxfId="427" priority="1001"/>
    <cfRule type="duplicateValues" dxfId="426" priority="1113"/>
  </conditionalFormatting>
  <conditionalFormatting sqref="C212">
    <cfRule type="duplicateValues" dxfId="425" priority="1000"/>
    <cfRule type="duplicateValues" dxfId="424" priority="1112"/>
  </conditionalFormatting>
  <conditionalFormatting sqref="C213">
    <cfRule type="duplicateValues" dxfId="423" priority="999"/>
    <cfRule type="duplicateValues" dxfId="422" priority="1111"/>
  </conditionalFormatting>
  <conditionalFormatting sqref="C214">
    <cfRule type="duplicateValues" dxfId="421" priority="998"/>
    <cfRule type="duplicateValues" dxfId="420" priority="1110"/>
  </conditionalFormatting>
  <conditionalFormatting sqref="C215">
    <cfRule type="duplicateValues" dxfId="419" priority="997"/>
    <cfRule type="duplicateValues" dxfId="418" priority="1109"/>
  </conditionalFormatting>
  <conditionalFormatting sqref="C216">
    <cfRule type="duplicateValues" dxfId="417" priority="996"/>
    <cfRule type="duplicateValues" dxfId="416" priority="1108"/>
  </conditionalFormatting>
  <conditionalFormatting sqref="C217">
    <cfRule type="duplicateValues" dxfId="415" priority="995"/>
    <cfRule type="duplicateValues" dxfId="414" priority="1107"/>
  </conditionalFormatting>
  <conditionalFormatting sqref="C218">
    <cfRule type="duplicateValues" dxfId="413" priority="994"/>
    <cfRule type="duplicateValues" dxfId="412" priority="1106"/>
  </conditionalFormatting>
  <conditionalFormatting sqref="C219">
    <cfRule type="duplicateValues" dxfId="411" priority="993"/>
    <cfRule type="duplicateValues" dxfId="410" priority="1105"/>
  </conditionalFormatting>
  <conditionalFormatting sqref="C220">
    <cfRule type="duplicateValues" dxfId="409" priority="992"/>
    <cfRule type="duplicateValues" dxfId="408" priority="1104"/>
  </conditionalFormatting>
  <conditionalFormatting sqref="C221">
    <cfRule type="duplicateValues" dxfId="407" priority="991"/>
    <cfRule type="duplicateValues" dxfId="406" priority="1103"/>
  </conditionalFormatting>
  <conditionalFormatting sqref="C222">
    <cfRule type="duplicateValues" dxfId="405" priority="990"/>
    <cfRule type="duplicateValues" dxfId="404" priority="1102"/>
  </conditionalFormatting>
  <conditionalFormatting sqref="C223">
    <cfRule type="duplicateValues" dxfId="403" priority="989"/>
    <cfRule type="duplicateValues" dxfId="402" priority="1101"/>
  </conditionalFormatting>
  <conditionalFormatting sqref="C224">
    <cfRule type="duplicateValues" dxfId="401" priority="988"/>
    <cfRule type="duplicateValues" dxfId="400" priority="1100"/>
  </conditionalFormatting>
  <conditionalFormatting sqref="C225">
    <cfRule type="duplicateValues" dxfId="399" priority="987"/>
    <cfRule type="duplicateValues" dxfId="398" priority="1099"/>
  </conditionalFormatting>
  <conditionalFormatting sqref="C226">
    <cfRule type="duplicateValues" dxfId="397" priority="986"/>
    <cfRule type="duplicateValues" dxfId="396" priority="1098"/>
  </conditionalFormatting>
  <conditionalFormatting sqref="C227">
    <cfRule type="duplicateValues" dxfId="395" priority="985"/>
    <cfRule type="duplicateValues" dxfId="394" priority="1097"/>
  </conditionalFormatting>
  <conditionalFormatting sqref="C228">
    <cfRule type="duplicateValues" dxfId="393" priority="984"/>
    <cfRule type="duplicateValues" dxfId="392" priority="1096"/>
  </conditionalFormatting>
  <conditionalFormatting sqref="C229">
    <cfRule type="duplicateValues" dxfId="391" priority="983"/>
    <cfRule type="duplicateValues" dxfId="390" priority="1095"/>
  </conditionalFormatting>
  <conditionalFormatting sqref="C230">
    <cfRule type="duplicateValues" dxfId="389" priority="982"/>
    <cfRule type="duplicateValues" dxfId="388" priority="1094"/>
  </conditionalFormatting>
  <conditionalFormatting sqref="C231">
    <cfRule type="duplicateValues" dxfId="387" priority="981"/>
    <cfRule type="duplicateValues" dxfId="386" priority="1093"/>
  </conditionalFormatting>
  <conditionalFormatting sqref="C232">
    <cfRule type="duplicateValues" dxfId="385" priority="980"/>
    <cfRule type="duplicateValues" dxfId="384" priority="1092"/>
  </conditionalFormatting>
  <conditionalFormatting sqref="C233">
    <cfRule type="duplicateValues" dxfId="383" priority="979"/>
    <cfRule type="duplicateValues" dxfId="382" priority="1091"/>
  </conditionalFormatting>
  <conditionalFormatting sqref="C234">
    <cfRule type="duplicateValues" dxfId="381" priority="978"/>
    <cfRule type="duplicateValues" dxfId="380" priority="1090"/>
  </conditionalFormatting>
  <conditionalFormatting sqref="C235">
    <cfRule type="duplicateValues" dxfId="379" priority="977"/>
    <cfRule type="duplicateValues" dxfId="378" priority="1089"/>
  </conditionalFormatting>
  <conditionalFormatting sqref="C236">
    <cfRule type="duplicateValues" dxfId="377" priority="976"/>
    <cfRule type="duplicateValues" dxfId="376" priority="1088"/>
  </conditionalFormatting>
  <conditionalFormatting sqref="C237">
    <cfRule type="duplicateValues" dxfId="375" priority="975"/>
    <cfRule type="duplicateValues" dxfId="374" priority="1087"/>
  </conditionalFormatting>
  <conditionalFormatting sqref="C238">
    <cfRule type="duplicateValues" dxfId="373" priority="974"/>
    <cfRule type="duplicateValues" dxfId="372" priority="1086"/>
  </conditionalFormatting>
  <conditionalFormatting sqref="C239">
    <cfRule type="duplicateValues" dxfId="371" priority="973"/>
    <cfRule type="duplicateValues" dxfId="370" priority="1085"/>
  </conditionalFormatting>
  <conditionalFormatting sqref="C240">
    <cfRule type="duplicateValues" dxfId="369" priority="972"/>
    <cfRule type="duplicateValues" dxfId="368" priority="1084"/>
  </conditionalFormatting>
  <conditionalFormatting sqref="C241">
    <cfRule type="duplicateValues" dxfId="367" priority="971"/>
    <cfRule type="duplicateValues" dxfId="366" priority="1083"/>
  </conditionalFormatting>
  <conditionalFormatting sqref="C242">
    <cfRule type="duplicateValues" dxfId="365" priority="970"/>
    <cfRule type="duplicateValues" dxfId="364" priority="1082"/>
  </conditionalFormatting>
  <conditionalFormatting sqref="C243">
    <cfRule type="duplicateValues" dxfId="363" priority="969"/>
    <cfRule type="duplicateValues" dxfId="362" priority="1081"/>
  </conditionalFormatting>
  <conditionalFormatting sqref="C244">
    <cfRule type="duplicateValues" dxfId="361" priority="968"/>
    <cfRule type="duplicateValues" dxfId="360" priority="1080"/>
  </conditionalFormatting>
  <conditionalFormatting sqref="C245">
    <cfRule type="duplicateValues" dxfId="359" priority="967"/>
    <cfRule type="duplicateValues" dxfId="358" priority="1079"/>
  </conditionalFormatting>
  <conditionalFormatting sqref="C246">
    <cfRule type="duplicateValues" dxfId="357" priority="966"/>
    <cfRule type="duplicateValues" dxfId="356" priority="1078"/>
  </conditionalFormatting>
  <conditionalFormatting sqref="C247">
    <cfRule type="duplicateValues" dxfId="355" priority="965"/>
    <cfRule type="duplicateValues" dxfId="354" priority="1077"/>
  </conditionalFormatting>
  <conditionalFormatting sqref="C248">
    <cfRule type="duplicateValues" dxfId="353" priority="964"/>
    <cfRule type="duplicateValues" dxfId="352" priority="1076"/>
  </conditionalFormatting>
  <conditionalFormatting sqref="C249">
    <cfRule type="duplicateValues" dxfId="351" priority="963"/>
    <cfRule type="duplicateValues" dxfId="350" priority="1075"/>
  </conditionalFormatting>
  <conditionalFormatting sqref="C250">
    <cfRule type="duplicateValues" dxfId="349" priority="962"/>
    <cfRule type="duplicateValues" dxfId="348" priority="1074"/>
  </conditionalFormatting>
  <conditionalFormatting sqref="C251">
    <cfRule type="duplicateValues" dxfId="347" priority="961"/>
    <cfRule type="duplicateValues" dxfId="346" priority="1073"/>
  </conditionalFormatting>
  <conditionalFormatting sqref="C252">
    <cfRule type="duplicateValues" dxfId="345" priority="960"/>
    <cfRule type="duplicateValues" dxfId="344" priority="1072"/>
  </conditionalFormatting>
  <conditionalFormatting sqref="C253">
    <cfRule type="duplicateValues" dxfId="343" priority="959"/>
    <cfRule type="duplicateValues" dxfId="342" priority="1071"/>
  </conditionalFormatting>
  <conditionalFormatting sqref="C254">
    <cfRule type="duplicateValues" dxfId="341" priority="958"/>
    <cfRule type="duplicateValues" dxfId="340" priority="1070"/>
  </conditionalFormatting>
  <conditionalFormatting sqref="C255">
    <cfRule type="duplicateValues" dxfId="339" priority="957"/>
    <cfRule type="duplicateValues" dxfId="338" priority="1069"/>
  </conditionalFormatting>
  <conditionalFormatting sqref="C256">
    <cfRule type="duplicateValues" dxfId="337" priority="956"/>
    <cfRule type="duplicateValues" dxfId="336" priority="1068"/>
  </conditionalFormatting>
  <conditionalFormatting sqref="C257">
    <cfRule type="duplicateValues" dxfId="335" priority="955"/>
    <cfRule type="duplicateValues" dxfId="334" priority="1067"/>
  </conditionalFormatting>
  <conditionalFormatting sqref="C258">
    <cfRule type="duplicateValues" dxfId="333" priority="954"/>
    <cfRule type="duplicateValues" dxfId="332" priority="1066"/>
  </conditionalFormatting>
  <conditionalFormatting sqref="C259">
    <cfRule type="duplicateValues" dxfId="331" priority="953"/>
    <cfRule type="duplicateValues" dxfId="330" priority="1065"/>
  </conditionalFormatting>
  <conditionalFormatting sqref="C260">
    <cfRule type="duplicateValues" dxfId="329" priority="952"/>
    <cfRule type="duplicateValues" dxfId="328" priority="1064"/>
  </conditionalFormatting>
  <conditionalFormatting sqref="C261">
    <cfRule type="duplicateValues" dxfId="327" priority="951"/>
    <cfRule type="duplicateValues" dxfId="326" priority="1063"/>
  </conditionalFormatting>
  <conditionalFormatting sqref="C262">
    <cfRule type="duplicateValues" dxfId="325" priority="950"/>
    <cfRule type="duplicateValues" dxfId="324" priority="1062"/>
  </conditionalFormatting>
  <conditionalFormatting sqref="C263">
    <cfRule type="duplicateValues" dxfId="323" priority="949"/>
    <cfRule type="duplicateValues" dxfId="322" priority="1061"/>
  </conditionalFormatting>
  <conditionalFormatting sqref="C264">
    <cfRule type="duplicateValues" dxfId="321" priority="948"/>
    <cfRule type="duplicateValues" dxfId="320" priority="1060"/>
  </conditionalFormatting>
  <conditionalFormatting sqref="C265">
    <cfRule type="duplicateValues" dxfId="319" priority="947"/>
    <cfRule type="duplicateValues" dxfId="318" priority="1059"/>
  </conditionalFormatting>
  <conditionalFormatting sqref="C266">
    <cfRule type="duplicateValues" dxfId="317" priority="946"/>
    <cfRule type="duplicateValues" dxfId="316" priority="1058"/>
  </conditionalFormatting>
  <conditionalFormatting sqref="C267">
    <cfRule type="duplicateValues" dxfId="315" priority="945"/>
    <cfRule type="duplicateValues" dxfId="314" priority="1057"/>
  </conditionalFormatting>
  <conditionalFormatting sqref="C268">
    <cfRule type="duplicateValues" dxfId="313" priority="944"/>
    <cfRule type="duplicateValues" dxfId="312" priority="1056"/>
  </conditionalFormatting>
  <conditionalFormatting sqref="C269">
    <cfRule type="duplicateValues" dxfId="311" priority="943"/>
    <cfRule type="duplicateValues" dxfId="310" priority="1055"/>
  </conditionalFormatting>
  <conditionalFormatting sqref="C270">
    <cfRule type="duplicateValues" dxfId="309" priority="942"/>
    <cfRule type="duplicateValues" dxfId="308" priority="1054"/>
  </conditionalFormatting>
  <conditionalFormatting sqref="C271">
    <cfRule type="duplicateValues" dxfId="307" priority="941"/>
    <cfRule type="duplicateValues" dxfId="306" priority="1053"/>
  </conditionalFormatting>
  <conditionalFormatting sqref="C272">
    <cfRule type="duplicateValues" dxfId="305" priority="940"/>
    <cfRule type="duplicateValues" dxfId="304" priority="1052"/>
  </conditionalFormatting>
  <conditionalFormatting sqref="C273">
    <cfRule type="duplicateValues" dxfId="303" priority="939"/>
    <cfRule type="duplicateValues" dxfId="302" priority="1051"/>
  </conditionalFormatting>
  <conditionalFormatting sqref="C274">
    <cfRule type="duplicateValues" dxfId="301" priority="938"/>
    <cfRule type="duplicateValues" dxfId="300" priority="1050"/>
  </conditionalFormatting>
  <conditionalFormatting sqref="C275">
    <cfRule type="duplicateValues" dxfId="299" priority="937"/>
    <cfRule type="duplicateValues" dxfId="298" priority="1049"/>
  </conditionalFormatting>
  <conditionalFormatting sqref="C276">
    <cfRule type="duplicateValues" dxfId="297" priority="936"/>
    <cfRule type="duplicateValues" dxfId="296" priority="1048"/>
  </conditionalFormatting>
  <conditionalFormatting sqref="C277">
    <cfRule type="duplicateValues" dxfId="295" priority="935"/>
    <cfRule type="duplicateValues" dxfId="294" priority="1047"/>
  </conditionalFormatting>
  <conditionalFormatting sqref="C278">
    <cfRule type="duplicateValues" dxfId="293" priority="934"/>
    <cfRule type="duplicateValues" dxfId="292" priority="1046"/>
  </conditionalFormatting>
  <conditionalFormatting sqref="C279">
    <cfRule type="duplicateValues" dxfId="291" priority="933"/>
    <cfRule type="duplicateValues" dxfId="290" priority="1045"/>
  </conditionalFormatting>
  <conditionalFormatting sqref="C280">
    <cfRule type="duplicateValues" dxfId="289" priority="932"/>
    <cfRule type="duplicateValues" dxfId="288" priority="1044"/>
  </conditionalFormatting>
  <conditionalFormatting sqref="C281">
    <cfRule type="duplicateValues" dxfId="287" priority="931"/>
    <cfRule type="duplicateValues" dxfId="286" priority="1043"/>
  </conditionalFormatting>
  <conditionalFormatting sqref="C282">
    <cfRule type="duplicateValues" dxfId="285" priority="930"/>
    <cfRule type="duplicateValues" dxfId="284" priority="1042"/>
  </conditionalFormatting>
  <conditionalFormatting sqref="C283">
    <cfRule type="duplicateValues" dxfId="283" priority="929"/>
    <cfRule type="duplicateValues" dxfId="282" priority="1041"/>
  </conditionalFormatting>
  <conditionalFormatting sqref="C284">
    <cfRule type="duplicateValues" dxfId="281" priority="928"/>
    <cfRule type="duplicateValues" dxfId="280" priority="1040"/>
  </conditionalFormatting>
  <conditionalFormatting sqref="C285">
    <cfRule type="duplicateValues" dxfId="279" priority="927"/>
    <cfRule type="duplicateValues" dxfId="278" priority="1039"/>
  </conditionalFormatting>
  <conditionalFormatting sqref="C286">
    <cfRule type="duplicateValues" dxfId="277" priority="926"/>
    <cfRule type="duplicateValues" dxfId="276" priority="1038"/>
  </conditionalFormatting>
  <conditionalFormatting sqref="C287">
    <cfRule type="duplicateValues" dxfId="275" priority="925"/>
    <cfRule type="duplicateValues" dxfId="274" priority="1037"/>
  </conditionalFormatting>
  <conditionalFormatting sqref="C288">
    <cfRule type="duplicateValues" dxfId="273" priority="924"/>
    <cfRule type="duplicateValues" dxfId="272" priority="1036"/>
  </conditionalFormatting>
  <conditionalFormatting sqref="C289">
    <cfRule type="duplicateValues" dxfId="271" priority="923"/>
    <cfRule type="duplicateValues" dxfId="270" priority="1035"/>
  </conditionalFormatting>
  <conditionalFormatting sqref="C290">
    <cfRule type="duplicateValues" dxfId="269" priority="921"/>
    <cfRule type="duplicateValues" dxfId="268" priority="1033"/>
  </conditionalFormatting>
  <conditionalFormatting sqref="C291">
    <cfRule type="duplicateValues" dxfId="267" priority="852"/>
    <cfRule type="duplicateValues" dxfId="266" priority="853"/>
  </conditionalFormatting>
  <conditionalFormatting sqref="C292">
    <cfRule type="duplicateValues" dxfId="265" priority="922"/>
    <cfRule type="duplicateValues" dxfId="264" priority="1034"/>
  </conditionalFormatting>
  <conditionalFormatting sqref="C293">
    <cfRule type="duplicateValues" dxfId="263" priority="920"/>
    <cfRule type="duplicateValues" dxfId="262" priority="1032"/>
  </conditionalFormatting>
  <conditionalFormatting sqref="C294">
    <cfRule type="duplicateValues" dxfId="261" priority="919"/>
    <cfRule type="duplicateValues" dxfId="260" priority="1031"/>
  </conditionalFormatting>
  <conditionalFormatting sqref="C295">
    <cfRule type="duplicateValues" dxfId="259" priority="918"/>
    <cfRule type="duplicateValues" dxfId="258" priority="1030"/>
  </conditionalFormatting>
  <conditionalFormatting sqref="C296">
    <cfRule type="duplicateValues" dxfId="257" priority="916"/>
    <cfRule type="duplicateValues" dxfId="256" priority="917"/>
  </conditionalFormatting>
  <conditionalFormatting sqref="C297">
    <cfRule type="duplicateValues" dxfId="255" priority="901"/>
    <cfRule type="duplicateValues" dxfId="254" priority="915"/>
  </conditionalFormatting>
  <conditionalFormatting sqref="C298">
    <cfRule type="duplicateValues" dxfId="253" priority="900"/>
    <cfRule type="duplicateValues" dxfId="252" priority="914"/>
  </conditionalFormatting>
  <conditionalFormatting sqref="C299">
    <cfRule type="duplicateValues" dxfId="251" priority="899"/>
    <cfRule type="duplicateValues" dxfId="250" priority="913"/>
  </conditionalFormatting>
  <conditionalFormatting sqref="C300">
    <cfRule type="duplicateValues" dxfId="249" priority="898"/>
    <cfRule type="duplicateValues" dxfId="248" priority="912"/>
  </conditionalFormatting>
  <conditionalFormatting sqref="C301">
    <cfRule type="duplicateValues" dxfId="247" priority="897"/>
    <cfRule type="duplicateValues" dxfId="246" priority="911"/>
  </conditionalFormatting>
  <conditionalFormatting sqref="C302">
    <cfRule type="duplicateValues" dxfId="245" priority="896"/>
    <cfRule type="duplicateValues" dxfId="244" priority="910"/>
  </conditionalFormatting>
  <conditionalFormatting sqref="C303">
    <cfRule type="duplicateValues" dxfId="243" priority="895"/>
    <cfRule type="duplicateValues" dxfId="242" priority="909"/>
  </conditionalFormatting>
  <conditionalFormatting sqref="C304">
    <cfRule type="duplicateValues" dxfId="241" priority="894"/>
    <cfRule type="duplicateValues" dxfId="240" priority="908"/>
  </conditionalFormatting>
  <conditionalFormatting sqref="C305">
    <cfRule type="duplicateValues" dxfId="239" priority="893"/>
    <cfRule type="duplicateValues" dxfId="238" priority="907"/>
  </conditionalFormatting>
  <conditionalFormatting sqref="C306">
    <cfRule type="duplicateValues" dxfId="237" priority="892"/>
    <cfRule type="duplicateValues" dxfId="236" priority="906"/>
  </conditionalFormatting>
  <conditionalFormatting sqref="C307">
    <cfRule type="duplicateValues" dxfId="235" priority="891"/>
    <cfRule type="duplicateValues" dxfId="234" priority="905"/>
  </conditionalFormatting>
  <conditionalFormatting sqref="C308">
    <cfRule type="duplicateValues" dxfId="233" priority="890"/>
    <cfRule type="duplicateValues" dxfId="232" priority="904"/>
  </conditionalFormatting>
  <conditionalFormatting sqref="C309">
    <cfRule type="duplicateValues" dxfId="231" priority="889"/>
    <cfRule type="duplicateValues" dxfId="230" priority="903"/>
  </conditionalFormatting>
  <conditionalFormatting sqref="C310">
    <cfRule type="duplicateValues" dxfId="229" priority="888"/>
    <cfRule type="duplicateValues" dxfId="228" priority="902"/>
  </conditionalFormatting>
  <conditionalFormatting sqref="C311">
    <cfRule type="duplicateValues" dxfId="227" priority="850"/>
    <cfRule type="duplicateValues" dxfId="226" priority="851"/>
  </conditionalFormatting>
  <conditionalFormatting sqref="C312">
    <cfRule type="duplicateValues" dxfId="225" priority="448"/>
    <cfRule type="duplicateValues" dxfId="224" priority="449"/>
    <cfRule type="duplicateValues" dxfId="223" priority="450"/>
    <cfRule type="duplicateValues" dxfId="222" priority="451"/>
    <cfRule type="duplicateValues" dxfId="221" priority="452"/>
    <cfRule type="duplicateValues" dxfId="220" priority="453"/>
    <cfRule type="duplicateValues" dxfId="219" priority="454"/>
    <cfRule type="duplicateValues" dxfId="218" priority="455"/>
  </conditionalFormatting>
  <conditionalFormatting sqref="C356">
    <cfRule type="duplicateValues" dxfId="217" priority="848"/>
    <cfRule type="duplicateValues" dxfId="216" priority="849"/>
  </conditionalFormatting>
  <conditionalFormatting sqref="C357">
    <cfRule type="duplicateValues" dxfId="215" priority="846"/>
    <cfRule type="duplicateValues" dxfId="214" priority="847"/>
  </conditionalFormatting>
  <conditionalFormatting sqref="C358">
    <cfRule type="duplicateValues" dxfId="213" priority="842"/>
    <cfRule type="duplicateValues" dxfId="212" priority="843"/>
  </conditionalFormatting>
  <conditionalFormatting sqref="C359">
    <cfRule type="duplicateValues" dxfId="211" priority="623"/>
    <cfRule type="duplicateValues" dxfId="210" priority="624"/>
    <cfRule type="duplicateValues" dxfId="209" priority="625"/>
    <cfRule type="duplicateValues" dxfId="208" priority="626"/>
    <cfRule type="duplicateValues" dxfId="207" priority="627"/>
    <cfRule type="duplicateValues" dxfId="206" priority="628"/>
    <cfRule type="duplicateValues" dxfId="205" priority="629"/>
    <cfRule type="duplicateValues" dxfId="204" priority="630"/>
    <cfRule type="duplicateValues" dxfId="203" priority="631"/>
    <cfRule type="duplicateValues" dxfId="202" priority="632"/>
  </conditionalFormatting>
  <conditionalFormatting sqref="C360">
    <cfRule type="duplicateValues" dxfId="201" priority="613"/>
    <cfRule type="duplicateValues" dxfId="200" priority="614"/>
    <cfRule type="duplicateValues" dxfId="199" priority="615"/>
    <cfRule type="duplicateValues" dxfId="198" priority="616"/>
    <cfRule type="duplicateValues" dxfId="197" priority="617"/>
    <cfRule type="duplicateValues" dxfId="196" priority="618"/>
    <cfRule type="duplicateValues" dxfId="195" priority="619"/>
    <cfRule type="duplicateValues" dxfId="194" priority="620"/>
    <cfRule type="duplicateValues" dxfId="193" priority="621"/>
    <cfRule type="duplicateValues" dxfId="192" priority="622"/>
  </conditionalFormatting>
  <conditionalFormatting sqref="C361">
    <cfRule type="duplicateValues" dxfId="191" priority="593"/>
    <cfRule type="duplicateValues" dxfId="190" priority="594"/>
    <cfRule type="duplicateValues" dxfId="189" priority="595"/>
    <cfRule type="duplicateValues" dxfId="188" priority="596"/>
    <cfRule type="duplicateValues" dxfId="187" priority="597"/>
    <cfRule type="duplicateValues" dxfId="186" priority="598"/>
    <cfRule type="duplicateValues" dxfId="185" priority="599"/>
    <cfRule type="duplicateValues" dxfId="184" priority="600"/>
    <cfRule type="duplicateValues" dxfId="183" priority="601"/>
    <cfRule type="duplicateValues" dxfId="182" priority="602"/>
  </conditionalFormatting>
  <conditionalFormatting sqref="C362">
    <cfRule type="duplicateValues" dxfId="181" priority="523"/>
    <cfRule type="duplicateValues" dxfId="180" priority="524"/>
    <cfRule type="duplicateValues" dxfId="179" priority="525"/>
    <cfRule type="duplicateValues" dxfId="178" priority="526"/>
    <cfRule type="duplicateValues" dxfId="177" priority="527"/>
    <cfRule type="duplicateValues" dxfId="176" priority="528"/>
    <cfRule type="duplicateValues" dxfId="175" priority="529"/>
    <cfRule type="duplicateValues" dxfId="174" priority="530"/>
    <cfRule type="duplicateValues" dxfId="173" priority="531"/>
    <cfRule type="duplicateValues" dxfId="172" priority="532"/>
  </conditionalFormatting>
  <conditionalFormatting sqref="C371">
    <cfRule type="duplicateValues" dxfId="171" priority="503"/>
    <cfRule type="duplicateValues" dxfId="170" priority="504"/>
    <cfRule type="duplicateValues" dxfId="169" priority="505"/>
    <cfRule type="duplicateValues" dxfId="168" priority="506"/>
    <cfRule type="duplicateValues" dxfId="167" priority="507"/>
    <cfRule type="duplicateValues" dxfId="166" priority="508"/>
    <cfRule type="duplicateValues" dxfId="165" priority="509"/>
    <cfRule type="duplicateValues" dxfId="164" priority="510"/>
    <cfRule type="duplicateValues" dxfId="163" priority="511"/>
    <cfRule type="duplicateValues" dxfId="162" priority="512"/>
  </conditionalFormatting>
  <conditionalFormatting sqref="C385">
    <cfRule type="duplicateValues" dxfId="161" priority="63"/>
    <cfRule type="duplicateValues" dxfId="160" priority="86"/>
    <cfRule type="duplicateValues" dxfId="159" priority="109"/>
    <cfRule type="duplicateValues" dxfId="158" priority="132"/>
    <cfRule type="duplicateValues" dxfId="157" priority="155"/>
  </conditionalFormatting>
  <conditionalFormatting sqref="C386">
    <cfRule type="duplicateValues" dxfId="156" priority="62"/>
    <cfRule type="duplicateValues" dxfId="155" priority="85"/>
    <cfRule type="duplicateValues" dxfId="154" priority="108"/>
    <cfRule type="duplicateValues" dxfId="153" priority="131"/>
    <cfRule type="duplicateValues" dxfId="152" priority="154"/>
  </conditionalFormatting>
  <conditionalFormatting sqref="C387">
    <cfRule type="duplicateValues" dxfId="151" priority="61"/>
    <cfRule type="duplicateValues" dxfId="150" priority="84"/>
    <cfRule type="duplicateValues" dxfId="149" priority="107"/>
    <cfRule type="duplicateValues" dxfId="148" priority="130"/>
    <cfRule type="duplicateValues" dxfId="147" priority="153"/>
  </conditionalFormatting>
  <conditionalFormatting sqref="C388">
    <cfRule type="duplicateValues" dxfId="146" priority="60"/>
    <cfRule type="duplicateValues" dxfId="145" priority="83"/>
    <cfRule type="duplicateValues" dxfId="144" priority="106"/>
    <cfRule type="duplicateValues" dxfId="143" priority="129"/>
    <cfRule type="duplicateValues" dxfId="142" priority="152"/>
  </conditionalFormatting>
  <conditionalFormatting sqref="C389">
    <cfRule type="duplicateValues" dxfId="141" priority="59"/>
    <cfRule type="duplicateValues" dxfId="140" priority="82"/>
    <cfRule type="duplicateValues" dxfId="139" priority="105"/>
    <cfRule type="duplicateValues" dxfId="138" priority="128"/>
    <cfRule type="duplicateValues" dxfId="137" priority="151"/>
  </conditionalFormatting>
  <conditionalFormatting sqref="C390">
    <cfRule type="duplicateValues" dxfId="136" priority="58"/>
    <cfRule type="duplicateValues" dxfId="135" priority="81"/>
    <cfRule type="duplicateValues" dxfId="134" priority="104"/>
    <cfRule type="duplicateValues" dxfId="133" priority="127"/>
    <cfRule type="duplicateValues" dxfId="132" priority="150"/>
  </conditionalFormatting>
  <conditionalFormatting sqref="C391">
    <cfRule type="duplicateValues" dxfId="131" priority="57"/>
    <cfRule type="duplicateValues" dxfId="130" priority="80"/>
    <cfRule type="duplicateValues" dxfId="129" priority="103"/>
    <cfRule type="duplicateValues" dxfId="128" priority="126"/>
    <cfRule type="duplicateValues" dxfId="127" priority="149"/>
  </conditionalFormatting>
  <conditionalFormatting sqref="C392">
    <cfRule type="duplicateValues" dxfId="126" priority="56"/>
    <cfRule type="duplicateValues" dxfId="125" priority="79"/>
    <cfRule type="duplicateValues" dxfId="124" priority="102"/>
    <cfRule type="duplicateValues" dxfId="123" priority="125"/>
    <cfRule type="duplicateValues" dxfId="122" priority="148"/>
  </conditionalFormatting>
  <conditionalFormatting sqref="C393">
    <cfRule type="duplicateValues" dxfId="121" priority="55"/>
    <cfRule type="duplicateValues" dxfId="120" priority="78"/>
    <cfRule type="duplicateValues" dxfId="119" priority="101"/>
    <cfRule type="duplicateValues" dxfId="118" priority="124"/>
    <cfRule type="duplicateValues" dxfId="117" priority="147"/>
  </conditionalFormatting>
  <conditionalFormatting sqref="C394">
    <cfRule type="duplicateValues" dxfId="116" priority="54"/>
    <cfRule type="duplicateValues" dxfId="115" priority="77"/>
    <cfRule type="duplicateValues" dxfId="114" priority="100"/>
    <cfRule type="duplicateValues" dxfId="113" priority="123"/>
    <cfRule type="duplicateValues" dxfId="112" priority="146"/>
  </conditionalFormatting>
  <conditionalFormatting sqref="C395">
    <cfRule type="duplicateValues" dxfId="111" priority="53"/>
    <cfRule type="duplicateValues" dxfId="110" priority="76"/>
    <cfRule type="duplicateValues" dxfId="109" priority="99"/>
    <cfRule type="duplicateValues" dxfId="108" priority="122"/>
    <cfRule type="duplicateValues" dxfId="107" priority="145"/>
  </conditionalFormatting>
  <conditionalFormatting sqref="C396">
    <cfRule type="duplicateValues" dxfId="106" priority="52"/>
    <cfRule type="duplicateValues" dxfId="105" priority="75"/>
    <cfRule type="duplicateValues" dxfId="104" priority="98"/>
    <cfRule type="duplicateValues" dxfId="103" priority="121"/>
    <cfRule type="duplicateValues" dxfId="102" priority="144"/>
  </conditionalFormatting>
  <conditionalFormatting sqref="C397">
    <cfRule type="duplicateValues" dxfId="101" priority="51"/>
    <cfRule type="duplicateValues" dxfId="100" priority="74"/>
    <cfRule type="duplicateValues" dxfId="99" priority="97"/>
    <cfRule type="duplicateValues" dxfId="98" priority="120"/>
    <cfRule type="duplicateValues" dxfId="97" priority="143"/>
  </conditionalFormatting>
  <conditionalFormatting sqref="C398">
    <cfRule type="duplicateValues" dxfId="96" priority="50"/>
    <cfRule type="duplicateValues" dxfId="95" priority="73"/>
    <cfRule type="duplicateValues" dxfId="94" priority="96"/>
    <cfRule type="duplicateValues" dxfId="93" priority="119"/>
    <cfRule type="duplicateValues" dxfId="92" priority="142"/>
  </conditionalFormatting>
  <conditionalFormatting sqref="C399">
    <cfRule type="duplicateValues" dxfId="91" priority="49"/>
    <cfRule type="duplicateValues" dxfId="90" priority="72"/>
    <cfRule type="duplicateValues" dxfId="89" priority="95"/>
    <cfRule type="duplicateValues" dxfId="88" priority="118"/>
    <cfRule type="duplicateValues" dxfId="87" priority="141"/>
  </conditionalFormatting>
  <conditionalFormatting sqref="C400">
    <cfRule type="duplicateValues" dxfId="86" priority="48"/>
    <cfRule type="duplicateValues" dxfId="85" priority="71"/>
    <cfRule type="duplicateValues" dxfId="84" priority="94"/>
    <cfRule type="duplicateValues" dxfId="83" priority="117"/>
    <cfRule type="duplicateValues" dxfId="82" priority="140"/>
  </conditionalFormatting>
  <conditionalFormatting sqref="C401">
    <cfRule type="duplicateValues" dxfId="81" priority="47"/>
    <cfRule type="duplicateValues" dxfId="80" priority="70"/>
    <cfRule type="duplicateValues" dxfId="79" priority="93"/>
    <cfRule type="duplicateValues" dxfId="78" priority="116"/>
    <cfRule type="duplicateValues" dxfId="77" priority="139"/>
  </conditionalFormatting>
  <conditionalFormatting sqref="C402">
    <cfRule type="duplicateValues" dxfId="76" priority="46"/>
    <cfRule type="duplicateValues" dxfId="75" priority="69"/>
    <cfRule type="duplicateValues" dxfId="74" priority="92"/>
    <cfRule type="duplicateValues" dxfId="73" priority="115"/>
    <cfRule type="duplicateValues" dxfId="72" priority="138"/>
  </conditionalFormatting>
  <conditionalFormatting sqref="C403">
    <cfRule type="duplicateValues" dxfId="71" priority="45"/>
    <cfRule type="duplicateValues" dxfId="70" priority="68"/>
    <cfRule type="duplicateValues" dxfId="69" priority="91"/>
    <cfRule type="duplicateValues" dxfId="68" priority="114"/>
    <cfRule type="duplicateValues" dxfId="67" priority="137"/>
  </conditionalFormatting>
  <conditionalFormatting sqref="C2:C295">
    <cfRule type="duplicateValues" dxfId="66" priority="640"/>
    <cfRule type="duplicateValues" dxfId="65" priority="641"/>
    <cfRule type="duplicateValues" dxfId="64" priority="642"/>
    <cfRule type="duplicateValues" dxfId="63" priority="643"/>
    <cfRule type="duplicateValues" dxfId="62" priority="644"/>
  </conditionalFormatting>
  <conditionalFormatting sqref="C313:C355">
    <cfRule type="duplicateValues" dxfId="61" priority="1743"/>
    <cfRule type="duplicateValues" dxfId="60" priority="1744"/>
    <cfRule type="duplicateValues" dxfId="59" priority="1747"/>
    <cfRule type="duplicateValues" dxfId="58" priority="1748"/>
    <cfRule type="duplicateValues" dxfId="57" priority="1751"/>
  </conditionalFormatting>
  <conditionalFormatting sqref="C363:C370">
    <cfRule type="duplicateValues" dxfId="56" priority="513"/>
    <cfRule type="duplicateValues" dxfId="55" priority="514"/>
    <cfRule type="duplicateValues" dxfId="54" priority="515"/>
    <cfRule type="duplicateValues" dxfId="53" priority="516"/>
    <cfRule type="duplicateValues" dxfId="52" priority="517"/>
    <cfRule type="duplicateValues" dxfId="51" priority="518"/>
    <cfRule type="duplicateValues" dxfId="50" priority="519"/>
    <cfRule type="duplicateValues" dxfId="49" priority="520"/>
    <cfRule type="duplicateValues" dxfId="48" priority="521"/>
    <cfRule type="duplicateValues" dxfId="47" priority="522"/>
  </conditionalFormatting>
  <conditionalFormatting sqref="C372:C384">
    <cfRule type="duplicateValues" dxfId="46" priority="1828"/>
    <cfRule type="duplicateValues" dxfId="45" priority="1829"/>
    <cfRule type="duplicateValues" dxfId="44" priority="1832"/>
    <cfRule type="duplicateValues" dxfId="43" priority="1834"/>
    <cfRule type="duplicateValues" dxfId="42" priority="1835"/>
  </conditionalFormatting>
  <conditionalFormatting sqref="C416:C1048576">
    <cfRule type="duplicateValues" dxfId="41" priority="1142"/>
    <cfRule type="duplicateValues" dxfId="40" priority="1530"/>
  </conditionalFormatting>
  <conditionalFormatting sqref="C356:C358 C1 C183:C311 C416:C1048576">
    <cfRule type="duplicateValues" dxfId="39" priority="649"/>
    <cfRule type="duplicateValues" dxfId="38" priority="650"/>
    <cfRule type="duplicateValues" dxfId="37" priority="1509"/>
  </conditionalFormatting>
  <conditionalFormatting sqref="C1:C371 C416:C1048576">
    <cfRule type="duplicateValues" dxfId="36" priority="447"/>
  </conditionalFormatting>
  <conditionalFormatting sqref="C1:C311 C313:C371 C416:C1048576">
    <cfRule type="duplicateValues" dxfId="35" priority="1795"/>
    <cfRule type="duplicateValues" dxfId="34" priority="1796"/>
    <cfRule type="duplicateValues" dxfId="33" priority="1803"/>
  </conditionalFormatting>
  <conditionalFormatting sqref="C1 C416:C1048576">
    <cfRule type="duplicateValues" dxfId="32" priority="1159"/>
    <cfRule type="duplicateValues" dxfId="31" priority="1160"/>
    <cfRule type="duplicateValues" dxfId="30" priority="1161"/>
    <cfRule type="duplicateValues" dxfId="29" priority="1162"/>
    <cfRule type="duplicateValues" dxfId="28" priority="1163"/>
    <cfRule type="duplicateValues" dxfId="27" priority="1164"/>
    <cfRule type="duplicateValues" dxfId="26" priority="1165"/>
    <cfRule type="duplicateValues" dxfId="25" priority="1166"/>
  </conditionalFormatting>
  <conditionalFormatting sqref="C356:C358 C311">
    <cfRule type="duplicateValues" dxfId="24" priority="1782"/>
    <cfRule type="duplicateValues" dxfId="23" priority="1783"/>
    <cfRule type="duplicateValues" dxfId="22" priority="1786"/>
    <cfRule type="duplicateValues" dxfId="21" priority="1788"/>
    <cfRule type="duplicateValues" dxfId="20" priority="1789"/>
  </conditionalFormatting>
  <conditionalFormatting sqref="C404:C412">
    <cfRule type="duplicateValues" dxfId="19" priority="26"/>
    <cfRule type="duplicateValues" dxfId="18" priority="27"/>
    <cfRule type="duplicateValues" dxfId="17" priority="28"/>
    <cfRule type="duplicateValues" dxfId="16" priority="29"/>
    <cfRule type="duplicateValues" dxfId="15" priority="30"/>
  </conditionalFormatting>
  <conditionalFormatting sqref="C413">
    <cfRule type="duplicateValues" dxfId="14" priority="21"/>
    <cfRule type="duplicateValues" dxfId="13" priority="22"/>
    <cfRule type="duplicateValues" dxfId="12" priority="23"/>
    <cfRule type="duplicateValues" dxfId="11" priority="24"/>
    <cfRule type="duplicateValues" dxfId="10" priority="25"/>
  </conditionalFormatting>
  <conditionalFormatting sqref="C414">
    <cfRule type="duplicateValues" dxfId="9" priority="16"/>
    <cfRule type="duplicateValues" dxfId="8" priority="17"/>
    <cfRule type="duplicateValues" dxfId="7" priority="18"/>
    <cfRule type="duplicateValues" dxfId="6" priority="19"/>
    <cfRule type="duplicateValues" dxfId="5" priority="20"/>
  </conditionalFormatting>
  <conditionalFormatting sqref="C415">
    <cfRule type="duplicateValues" dxfId="4" priority="1"/>
    <cfRule type="duplicateValues" dxfId="3" priority="2"/>
    <cfRule type="duplicateValues" dxfId="2" priority="3"/>
    <cfRule type="duplicateValues" dxfId="1" priority="4"/>
    <cfRule type="duplicateValues" dxfId="0" priority="5"/>
  </conditionalFormatting>
  <hyperlinks>
    <hyperlink ref="G104" r:id="rId1" tooltip="http://www.sunrise-cm.com"/>
    <hyperlink ref="G103" r:id="rId2"/>
    <hyperlink ref="G102" r:id="rId3"/>
    <hyperlink ref="G101" r:id="rId4" tooltip="http://www.wklaser.cn"/>
    <hyperlink ref="G100" r:id="rId5"/>
    <hyperlink ref="G99" r:id="rId6"/>
    <hyperlink ref="G98" r:id="rId7"/>
    <hyperlink ref="G97" r:id="rId8"/>
    <hyperlink ref="G95" r:id="rId9"/>
    <hyperlink ref="G94" r:id="rId10" tooltip="http://www.tigercnc.net"/>
    <hyperlink ref="G93" r:id="rId11"/>
    <hyperlink ref="G92" r:id="rId12"/>
    <hyperlink ref="G96" r:id="rId13" tooltip="http://www.lmnlaser.cn"/>
    <hyperlink ref="G174" r:id="rId14"/>
    <hyperlink ref="G140" r:id="rId15"/>
    <hyperlink ref="G141" r:id="rId16"/>
    <hyperlink ref="G91" r:id="rId17" tooltip="http://www.kmbearings.com/"/>
    <hyperlink ref="G148" r:id="rId18" tooltip="http://www.zbssv.com/"/>
    <hyperlink ref="G149" r:id="rId19" tooltip="http://www.kmbearings.com/"/>
    <hyperlink ref="G158" r:id="rId20" tooltip="http://www.ysforging.cn"/>
    <hyperlink ref="G150" r:id="rId21" tooltip="http://zibohuashun.net/en/"/>
    <hyperlink ref="G184" r:id="rId22"/>
    <hyperlink ref="G185" r:id="rId23"/>
    <hyperlink ref="G186" r:id="rId24"/>
    <hyperlink ref="G187" r:id="rId25"/>
    <hyperlink ref="G218" r:id="rId26"/>
    <hyperlink ref="G219" r:id="rId27"/>
    <hyperlink ref="G220" r:id="rId28"/>
    <hyperlink ref="G221" r:id="rId29"/>
    <hyperlink ref="G222" r:id="rId30"/>
    <hyperlink ref="G223" r:id="rId31"/>
    <hyperlink ref="G188" r:id="rId32"/>
    <hyperlink ref="G189" r:id="rId33"/>
    <hyperlink ref="G190" r:id="rId34"/>
    <hyperlink ref="G191" r:id="rId35"/>
    <hyperlink ref="G192" r:id="rId36"/>
    <hyperlink ref="G193" r:id="rId37"/>
    <hyperlink ref="G195" r:id="rId38" tooltip="http://www.cuori.com　"/>
    <hyperlink ref="G196" r:id="rId39"/>
    <hyperlink ref="G197" r:id="rId40"/>
    <hyperlink ref="G198" r:id="rId41"/>
    <hyperlink ref="G199" r:id="rId42"/>
    <hyperlink ref="G211" r:id="rId43" tooltip="http://www.ryaca.com"/>
    <hyperlink ref="G209" r:id="rId44"/>
    <hyperlink ref="G207" r:id="rId45" tooltip="http://www.tianxiang-elec.com"/>
    <hyperlink ref="G202" r:id="rId46"/>
    <hyperlink ref="G245" r:id="rId47" tooltip="http://www.china-homemaster.com"/>
    <hyperlink ref="G244" r:id="rId48"/>
    <hyperlink ref="E244" r:id="rId49"/>
    <hyperlink ref="G246" r:id="rId50" tooltip="http://www.cnsandie.com"/>
    <hyperlink ref="G201" r:id="rId51"/>
    <hyperlink ref="G203" r:id="rId52"/>
    <hyperlink ref="G205" r:id="rId53"/>
    <hyperlink ref="G208" r:id="rId54" tooltip="http://www.ji-ni.net"/>
    <hyperlink ref="G247" r:id="rId55" tooltip="http://www.cn-kingfly.com"/>
    <hyperlink ref="G250" r:id="rId56"/>
    <hyperlink ref="G210" r:id="rId57"/>
    <hyperlink ref="G212" r:id="rId58"/>
    <hyperlink ref="G213" r:id="rId59"/>
    <hyperlink ref="G215" r:id="rId60" tooltip="http://www.cnaeon.com"/>
    <hyperlink ref="G217" r:id="rId61"/>
    <hyperlink ref="G248" r:id="rId62"/>
    <hyperlink ref="G249" r:id="rId63"/>
    <hyperlink ref="G206" r:id="rId64"/>
    <hyperlink ref="G200" r:id="rId65"/>
    <hyperlink ref="G228" r:id="rId66"/>
    <hyperlink ref="G229" r:id="rId67"/>
    <hyperlink ref="G232" r:id="rId68"/>
    <hyperlink ref="G234" r:id="rId69"/>
    <hyperlink ref="G226" r:id="rId70"/>
    <hyperlink ref="G227" r:id="rId71"/>
    <hyperlink ref="G231" r:id="rId72"/>
    <hyperlink ref="G233" r:id="rId73"/>
    <hyperlink ref="G236" r:id="rId74"/>
    <hyperlink ref="G240" r:id="rId75"/>
    <hyperlink ref="G241" r:id="rId76"/>
    <hyperlink ref="G242" r:id="rId77"/>
    <hyperlink ref="G243" r:id="rId78"/>
    <hyperlink ref="G238" r:id="rId79"/>
    <hyperlink ref="G230" r:id="rId80"/>
    <hyperlink ref="G237" r:id="rId81"/>
    <hyperlink ref="G194" r:id="rId82"/>
    <hyperlink ref="G224" r:id="rId83"/>
    <hyperlink ref="G239" r:id="rId84"/>
    <hyperlink ref="G296" r:id="rId85"/>
    <hyperlink ref="G252" r:id="rId86"/>
    <hyperlink ref="G253" r:id="rId87"/>
    <hyperlink ref="G285" r:id="rId88"/>
    <hyperlink ref="G284" r:id="rId89"/>
    <hyperlink ref="G254" r:id="rId90"/>
    <hyperlink ref="G257" r:id="rId91"/>
    <hyperlink ref="G255" r:id="rId92"/>
    <hyperlink ref="G256" r:id="rId93"/>
    <hyperlink ref="G258" r:id="rId94"/>
    <hyperlink ref="G288" r:id="rId95"/>
    <hyperlink ref="G261" r:id="rId96"/>
    <hyperlink ref="G262" r:id="rId97"/>
    <hyperlink ref="G289" r:id="rId98"/>
    <hyperlink ref="G259" r:id="rId99"/>
    <hyperlink ref="G263" r:id="rId100"/>
    <hyperlink ref="G297" r:id="rId101"/>
    <hyperlink ref="G304" r:id="rId102"/>
    <hyperlink ref="G264" r:id="rId103"/>
    <hyperlink ref="G266" r:id="rId104"/>
    <hyperlink ref="G282" r:id="rId105"/>
    <hyperlink ref="G267" r:id="rId106"/>
    <hyperlink ref="G283" r:id="rId107"/>
    <hyperlink ref="G303" r:id="rId108"/>
    <hyperlink ref="G268" r:id="rId109"/>
    <hyperlink ref="G269" r:id="rId110"/>
    <hyperlink ref="G299" r:id="rId111"/>
    <hyperlink ref="G306" r:id="rId112"/>
    <hyperlink ref="G273" r:id="rId113"/>
    <hyperlink ref="G272" r:id="rId114"/>
    <hyperlink ref="G287" r:id="rId115"/>
    <hyperlink ref="G293" r:id="rId116"/>
    <hyperlink ref="G294" r:id="rId117"/>
    <hyperlink ref="G274" r:id="rId118"/>
    <hyperlink ref="G301" r:id="rId119"/>
    <hyperlink ref="G275" r:id="rId120"/>
    <hyperlink ref="G276" r:id="rId121"/>
    <hyperlink ref="G277" r:id="rId122"/>
    <hyperlink ref="G286" r:id="rId123"/>
    <hyperlink ref="G307" r:id="rId124"/>
    <hyperlink ref="G298" r:id="rId125"/>
    <hyperlink ref="G292" r:id="rId126"/>
    <hyperlink ref="G308" r:id="rId127"/>
    <hyperlink ref="G309" r:id="rId128"/>
    <hyperlink ref="G305" r:id="rId129"/>
    <hyperlink ref="G310" r:id="rId130"/>
    <hyperlink ref="G290" r:id="rId131"/>
    <hyperlink ref="G279" r:id="rId132"/>
    <hyperlink ref="G280" r:id="rId133"/>
    <hyperlink ref="G281" r:id="rId134"/>
    <hyperlink ref="G291" r:id="rId135"/>
    <hyperlink ref="G311" r:id="rId136"/>
    <hyperlink ref="G356" r:id="rId137"/>
    <hyperlink ref="G357" r:id="rId138"/>
    <hyperlink ref="G358" r:id="rId139"/>
    <hyperlink ref="G156" r:id="rId140"/>
    <hyperlink ref="G175" r:id="rId141"/>
    <hyperlink ref="G176" r:id="rId142"/>
    <hyperlink ref="G177" r:id="rId143"/>
    <hyperlink ref="G178" r:id="rId144"/>
    <hyperlink ref="G25" r:id="rId145"/>
    <hyperlink ref="G160" r:id="rId146"/>
    <hyperlink ref="G162" r:id="rId147"/>
    <hyperlink ref="G170" r:id="rId148" tooltip="http://www.asiawing.com"/>
    <hyperlink ref="G171" r:id="rId149" tooltip="http://www.xfmotor.com.cn"/>
    <hyperlink ref="G172" r:id="rId150" tooltip="http://www.chohogroup.com"/>
    <hyperlink ref="G173" r:id="rId151" tooltip="http://www.goldencellbattery.cn"/>
    <hyperlink ref="G359" r:id="rId152"/>
    <hyperlink ref="G360" r:id="rId153"/>
    <hyperlink ref="G361" r:id="rId154"/>
    <hyperlink ref="G362" r:id="rId155"/>
    <hyperlink ref="G363" r:id="rId156"/>
    <hyperlink ref="G364" r:id="rId157"/>
    <hyperlink ref="G365" r:id="rId158"/>
    <hyperlink ref="G367" r:id="rId159"/>
    <hyperlink ref="G368" r:id="rId160"/>
    <hyperlink ref="G369" r:id="rId161"/>
    <hyperlink ref="G370" r:id="rId162"/>
    <hyperlink ref="G371" r:id="rId163"/>
    <hyperlink ref="G372" r:id="rId164"/>
    <hyperlink ref="G373" r:id="rId165"/>
    <hyperlink ref="G313" r:id="rId166"/>
    <hyperlink ref="G314" r:id="rId167"/>
    <hyperlink ref="G351" r:id="rId168"/>
    <hyperlink ref="G352" r:id="rId169"/>
    <hyperlink ref="G353" r:id="rId170" tooltip="http://www.ysqcpj.cn"/>
    <hyperlink ref="G316" r:id="rId171"/>
    <hyperlink ref="G318" r:id="rId172"/>
    <hyperlink ref="G319" r:id="rId173"/>
    <hyperlink ref="G321" r:id="rId174"/>
    <hyperlink ref="G322" r:id="rId175"/>
    <hyperlink ref="G324" r:id="rId176"/>
    <hyperlink ref="G325" r:id="rId177"/>
    <hyperlink ref="G327" r:id="rId178"/>
    <hyperlink ref="G329" r:id="rId179"/>
    <hyperlink ref="G330" r:id="rId180"/>
    <hyperlink ref="G331" r:id="rId181"/>
    <hyperlink ref="G326" r:id="rId182"/>
    <hyperlink ref="G355" r:id="rId183"/>
    <hyperlink ref="G354" r:id="rId184"/>
    <hyperlink ref="G333" r:id="rId185"/>
    <hyperlink ref="G334" r:id="rId186" tooltip="http://www.allwin-motor.com"/>
    <hyperlink ref="G32" r:id="rId187"/>
    <hyperlink ref="G336" r:id="rId188"/>
    <hyperlink ref="G337" r:id="rId189"/>
    <hyperlink ref="G349" r:id="rId190" tooltip="http://www.hirate.cn"/>
    <hyperlink ref="G350" r:id="rId191" tooltip="http://www.zhongtongnev.com"/>
    <hyperlink ref="G338" r:id="rId192"/>
    <hyperlink ref="G339" r:id="rId193" display="https://xin.baidu.com/company"/>
    <hyperlink ref="G341" r:id="rId194"/>
    <hyperlink ref="G340" r:id="rId195" tooltip="http://www.sdessar.en.alibaba.com"/>
    <hyperlink ref="G28" r:id="rId196" tooltip="https://www.chinawuzheng.com/"/>
    <hyperlink ref="G343" r:id="rId197" tooltip="http://www.sandpumpmachine.com"/>
    <hyperlink ref="G345" r:id="rId198"/>
    <hyperlink ref="G346" r:id="rId199"/>
    <hyperlink ref="G348" r:id="rId200"/>
    <hyperlink ref="G347" r:id="rId201"/>
    <hyperlink ref="G342" r:id="rId202"/>
    <hyperlink ref="G312" r:id="rId203" tooltip="http://www.dzcrane.com"/>
    <hyperlink ref="G374" r:id="rId204"/>
    <hyperlink ref="G375" r:id="rId205"/>
    <hyperlink ref="G376" r:id="rId206"/>
    <hyperlink ref="G377" r:id="rId207"/>
    <hyperlink ref="G378" r:id="rId208"/>
    <hyperlink ref="G379" r:id="rId209"/>
    <hyperlink ref="G380" r:id="rId210"/>
    <hyperlink ref="G381" r:id="rId211"/>
    <hyperlink ref="G382" r:id="rId212"/>
    <hyperlink ref="G383" r:id="rId213"/>
    <hyperlink ref="G384" r:id="rId214"/>
    <hyperlink ref="G385" r:id="rId215"/>
    <hyperlink ref="G386" r:id="rId216"/>
    <hyperlink ref="G387" r:id="rId217"/>
    <hyperlink ref="G388" r:id="rId218"/>
    <hyperlink ref="G389" r:id="rId219"/>
    <hyperlink ref="G390" r:id="rId220"/>
    <hyperlink ref="G391" r:id="rId221"/>
    <hyperlink ref="G392" r:id="rId222"/>
    <hyperlink ref="G393" r:id="rId223"/>
    <hyperlink ref="G395" r:id="rId224"/>
    <hyperlink ref="G396" r:id="rId225" tooltip="http://www.zgsun.cn"/>
    <hyperlink ref="G394" r:id="rId226"/>
    <hyperlink ref="G397" r:id="rId227" tooltip="http://www.whdcl.com"/>
    <hyperlink ref="G398" r:id="rId228" tooltip="http://www.allj.com.cn"/>
    <hyperlink ref="G400" r:id="rId229"/>
    <hyperlink ref="G401" r:id="rId230"/>
    <hyperlink ref="G403" r:id="rId231"/>
    <hyperlink ref="G404" r:id="rId232"/>
    <hyperlink ref="G405" r:id="rId233"/>
    <hyperlink ref="G406" r:id="rId234"/>
    <hyperlink ref="G407" r:id="rId235"/>
    <hyperlink ref="G409" r:id="rId236"/>
    <hyperlink ref="G411" r:id="rId237"/>
    <hyperlink ref="G412" r:id="rId238"/>
    <hyperlink ref="G315" r:id="rId239"/>
    <hyperlink ref="G413" r:id="rId240"/>
    <hyperlink ref="G414" r:id="rId241"/>
    <hyperlink ref="G415" r:id="rId242"/>
  </hyperlinks>
  <pageMargins left="0.7" right="0.7" top="0.75" bottom="0.75" header="0.3" footer="0.3"/>
  <pageSetup paperSize="9" orientation="portrait" r:id="rId24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夏库拉</cp:lastModifiedBy>
  <dcterms:created xsi:type="dcterms:W3CDTF">2006-09-16T00:00:00Z</dcterms:created>
  <dcterms:modified xsi:type="dcterms:W3CDTF">2020-08-17T08:33:09Z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